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igene Webs\rad-net - aktuell\verwaltung\formulare\"/>
    </mc:Choice>
  </mc:AlternateContent>
  <bookViews>
    <workbookView xWindow="0" yWindow="0" windowWidth="22200" windowHeight="11985"/>
  </bookViews>
  <sheets>
    <sheet name="Melde- Ergebnisvorlage" sheetId="1" r:id="rId1"/>
    <sheet name="Muster" sheetId="2" r:id="rId2"/>
  </sheets>
  <definedNames>
    <definedName name="_xlnm.Print_Area" localSheetId="1">Muster!$A$1:$L$36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<sst xmlns="http://schemas.openxmlformats.org/spreadsheetml/2006/main" count="70" uniqueCount="47">
  <si>
    <t>Name der Veranstaltung:</t>
  </si>
  <si>
    <t>Datum:</t>
  </si>
  <si>
    <t>Name des Meldenden:</t>
  </si>
  <si>
    <t>Mailadresse:</t>
  </si>
  <si>
    <t>Telefon-Nr.:</t>
  </si>
  <si>
    <t>Platzierung</t>
  </si>
  <si>
    <t>UCI-ID</t>
  </si>
  <si>
    <t>Name</t>
  </si>
  <si>
    <t>Vorname</t>
  </si>
  <si>
    <t>Verein</t>
  </si>
  <si>
    <t>angemeldetes Team</t>
  </si>
  <si>
    <t>Zeit</t>
  </si>
  <si>
    <t>Punkte*</t>
  </si>
  <si>
    <t>Rennen</t>
  </si>
  <si>
    <t>Bemerkungen</t>
  </si>
  <si>
    <t>Geburtsdatum</t>
  </si>
  <si>
    <t>Nationalität</t>
  </si>
  <si>
    <t>18. Haferfeldrennen Rummelbach</t>
  </si>
  <si>
    <t>Max Mustermann</t>
  </si>
  <si>
    <t>mustermann@greyhound.de</t>
  </si>
  <si>
    <t>03691-333754</t>
  </si>
  <si>
    <t>MUSTER</t>
  </si>
  <si>
    <t xml:space="preserve">Tristan </t>
  </si>
  <si>
    <t>Musterclub</t>
  </si>
  <si>
    <t>3.1</t>
  </si>
  <si>
    <t>MUSTERA</t>
  </si>
  <si>
    <t>Luca</t>
  </si>
  <si>
    <t>Musterverein</t>
  </si>
  <si>
    <t>MUSTERB</t>
  </si>
  <si>
    <t>MUSTERB, Christian</t>
  </si>
  <si>
    <t>Radsportverein Muster</t>
  </si>
  <si>
    <t>U23</t>
  </si>
  <si>
    <t>Zusätzlich Rennen 8.2</t>
  </si>
  <si>
    <t>LAUTERBACH</t>
  </si>
  <si>
    <t>Konrad</t>
  </si>
  <si>
    <t>Rakete Gera</t>
  </si>
  <si>
    <t>Sportl.Leiter</t>
  </si>
  <si>
    <t>Betreuer</t>
  </si>
  <si>
    <t>GER</t>
  </si>
  <si>
    <t>NL</t>
  </si>
  <si>
    <t>Melde- /Ergebnisvorlage</t>
  </si>
  <si>
    <t>gefahrene Zeit</t>
  </si>
  <si>
    <t>dt. Verein</t>
  </si>
  <si>
    <t>Team Muster</t>
  </si>
  <si>
    <t>RG Musterteam</t>
  </si>
  <si>
    <t>RG der Muster</t>
  </si>
  <si>
    <t>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</si>
</sst>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General&quot;.&quot;"/>
    <numFmt numFmtId="166" formatCode="00000000000"/>
    <numFmt numFmtId="167" formatCode="#,##0.00\ &quot;€&quot;"/>
    <numFmt numFmtId="168" formatCode="0.0"/>
  </numFmts>
  <fonts count="20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</font>
    <font>
      <u/>
      <sz val="10"/>
      <color theme="10"/>
      <name val="Arial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 applyNumberFormat="0" applyFill="0" applyBorder="0" applyAlignment="0" applyProtection="0"/>
  </cellStyleXfs>
  <cellXfs count="129">
    <xf numFmtId="0" fontId="0" fillId="0" borderId="0" xfId="0"/>
    <xf numFmtId="165" fontId="13" fillId="0" borderId="0" xfId="0" applyNumberFormat="1" applyFont="1" applyFill="1" applyAlignment="1" applyProtection="1">
      <alignment horizontal="center"/>
    </xf>
    <xf numFmtId="49" fontId="14" fillId="0" borderId="0" xfId="0" applyNumberFormat="1" applyFont="1" applyBorder="1" applyAlignment="1" applyProtection="1">
      <protection locked="0"/>
    </xf>
    <xf numFmtId="49" fontId="14" fillId="0" borderId="0" xfId="0" applyNumberFormat="1" applyFont="1" applyFill="1" applyBorder="1" applyAlignment="1" applyProtection="1">
      <protection locked="0"/>
    </xf>
    <xf numFmtId="0" fontId="0" fillId="0" borderId="0" xfId="0" applyFill="1" applyProtection="1"/>
    <xf numFmtId="49" fontId="14" fillId="0" borderId="0" xfId="0" applyNumberFormat="1" applyFont="1" applyAlignment="1" applyProtection="1">
      <protection locked="0"/>
    </xf>
    <xf numFmtId="0" fontId="0" fillId="0" borderId="0" xfId="0" applyFill="1" applyProtection="1">
      <protection locked="0"/>
    </xf>
    <xf numFmtId="0" fontId="15" fillId="0" borderId="0" xfId="1" applyProtection="1">
      <protection locked="0"/>
    </xf>
    <xf numFmtId="0" fontId="4" fillId="0" borderId="0" xfId="1" applyFont="1" applyProtection="1">
      <protection locked="0"/>
    </xf>
    <xf numFmtId="166" fontId="14" fillId="0" borderId="0" xfId="1" applyNumberFormat="1" applyFont="1" applyFill="1" applyBorder="1" applyAlignment="1">
      <alignment horizontal="left"/>
    </xf>
    <xf numFmtId="49" fontId="14" fillId="0" borderId="0" xfId="1" applyNumberFormat="1" applyFont="1" applyFill="1" applyBorder="1" applyAlignment="1">
      <alignment horizontal="left"/>
    </xf>
    <xf numFmtId="49" fontId="14" fillId="0" borderId="0" xfId="1" applyNumberFormat="1" applyFont="1" applyFill="1" applyBorder="1"/>
    <xf numFmtId="49" fontId="14" fillId="0" borderId="0" xfId="1" applyNumberFormat="1" applyFont="1" applyFill="1" applyBorder="1" applyAlignment="1">
      <alignment horizontal="center"/>
    </xf>
    <xf numFmtId="49" fontId="14" fillId="0" borderId="0" xfId="1" applyNumberFormat="1" applyFont="1" applyBorder="1" applyAlignment="1" applyProtection="1">
      <alignment horizontal="center"/>
      <protection locked="0"/>
    </xf>
    <xf numFmtId="167" fontId="14" fillId="0" borderId="0" xfId="1" applyNumberFormat="1" applyFont="1" applyBorder="1" applyAlignment="1" applyProtection="1">
      <alignment horizontal="center"/>
      <protection locked="0"/>
    </xf>
    <xf numFmtId="49" fontId="14" fillId="0" borderId="0" xfId="1" applyNumberFormat="1" applyFont="1" applyFill="1" applyBorder="1" applyAlignment="1" applyProtection="1">
      <alignment horizontal="left"/>
      <protection locked="0"/>
    </xf>
    <xf numFmtId="166" fontId="14" fillId="0" borderId="0" xfId="1" applyNumberFormat="1" applyFont="1" applyAlignment="1" applyProtection="1">
      <alignment horizontal="left"/>
      <protection locked="0"/>
    </xf>
    <xf numFmtId="49" fontId="14" fillId="0" borderId="0" xfId="1" applyNumberFormat="1" applyFont="1" applyAlignment="1" applyProtection="1">
      <alignment horizontal="left"/>
      <protection locked="0"/>
    </xf>
    <xf numFmtId="49" fontId="14" fillId="0" borderId="0" xfId="1" applyNumberFormat="1" applyFont="1" applyProtection="1">
      <protection locked="0"/>
    </xf>
    <xf numFmtId="49" fontId="14" fillId="0" borderId="0" xfId="1" applyNumberFormat="1" applyFont="1" applyAlignment="1" applyProtection="1">
      <alignment horizontal="center"/>
      <protection locked="0"/>
    </xf>
    <xf numFmtId="167" fontId="14" fillId="0" borderId="0" xfId="1" applyNumberFormat="1" applyFont="1" applyAlignment="1" applyProtection="1">
      <alignment horizontal="center"/>
      <protection locked="0"/>
    </xf>
    <xf numFmtId="0" fontId="15" fillId="0" borderId="0" xfId="1"/>
    <xf numFmtId="0" fontId="7" fillId="0" borderId="0" xfId="1" applyFont="1"/>
    <xf numFmtId="49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49" fontId="4" fillId="0" borderId="0" xfId="1" applyNumberFormat="1" applyFont="1" applyAlignment="1" applyProtection="1">
      <alignment horizontal="center"/>
      <protection locked="0"/>
    </xf>
    <xf numFmtId="0" fontId="15" fillId="0" borderId="0" xfId="1" applyFill="1" applyProtection="1">
      <protection locked="0"/>
    </xf>
    <xf numFmtId="0" fontId="15" fillId="0" borderId="0" xfId="1" applyAlignment="1" applyProtection="1">
      <alignment horizontal="left"/>
      <protection locked="0"/>
    </xf>
    <xf numFmtId="0" fontId="15" fillId="0" borderId="0" xfId="1" applyAlignment="1" applyProtection="1">
      <alignment horizont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1" fillId="2" borderId="0" xfId="1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49" fontId="14" fillId="0" borderId="0" xfId="1" applyNumberFormat="1" applyFont="1" applyFill="1" applyBorder="1" applyAlignment="1">
      <alignment wrapText="1"/>
    </xf>
    <xf numFmtId="49" fontId="14" fillId="0" borderId="0" xfId="1" applyNumberFormat="1" applyFont="1" applyAlignment="1" applyProtection="1">
      <alignment wrapText="1"/>
      <protection locked="0"/>
    </xf>
    <xf numFmtId="168" fontId="15" fillId="0" borderId="0" xfId="1" applyNumberFormat="1" applyProtection="1">
      <protection locked="0"/>
    </xf>
    <xf numFmtId="14" fontId="4" fillId="0" borderId="0" xfId="1" applyNumberFormat="1" applyFont="1" applyProtection="1"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/>
      <protection locked="0"/>
    </xf>
    <xf numFmtId="49" fontId="14" fillId="0" borderId="0" xfId="1" applyNumberFormat="1" applyFont="1" applyFill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4" fillId="0" borderId="0" xfId="1" applyFont="1" applyFill="1" applyProtection="1">
      <protection locked="0"/>
    </xf>
    <xf numFmtId="49" fontId="14" fillId="0" borderId="0" xfId="1" applyNumberFormat="1" applyFont="1" applyFill="1" applyAlignment="1" applyProtection="1">
      <alignment horizontal="left"/>
      <protection locked="0"/>
    </xf>
    <xf numFmtId="0" fontId="15" fillId="2" borderId="0" xfId="1" applyFill="1"/>
    <xf numFmtId="0" fontId="15" fillId="2" borderId="0" xfId="1" applyFill="1" applyProtection="1">
      <protection locked="0"/>
    </xf>
    <xf numFmtId="0" fontId="7" fillId="2" borderId="0" xfId="1" applyFont="1" applyFill="1" applyAlignment="1">
      <alignment horizontal="left"/>
    </xf>
    <xf numFmtId="167" fontId="5" fillId="2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right"/>
    </xf>
    <xf numFmtId="0" fontId="7" fillId="2" borderId="0" xfId="1" applyFont="1" applyFill="1"/>
    <xf numFmtId="0" fontId="15" fillId="2" borderId="0" xfId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4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</xf>
    <xf numFmtId="14" fontId="8" fillId="2" borderId="0" xfId="0" applyNumberFormat="1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/>
    <xf numFmtId="0" fontId="9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  <protection locked="0"/>
    </xf>
    <xf numFmtId="164" fontId="10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Alignment="1">
      <alignment horizontal="left"/>
    </xf>
    <xf numFmtId="49" fontId="8" fillId="2" borderId="0" xfId="0" applyNumberFormat="1" applyFont="1" applyFill="1" applyProtection="1"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21" fontId="4" fillId="2" borderId="0" xfId="0" applyNumberFormat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center"/>
    </xf>
    <xf numFmtId="165" fontId="13" fillId="2" borderId="0" xfId="0" applyNumberFormat="1" applyFont="1" applyFill="1" applyAlignment="1" applyProtection="1">
      <alignment horizontal="center"/>
    </xf>
    <xf numFmtId="0" fontId="0" fillId="2" borderId="0" xfId="0" applyFill="1" applyProtection="1"/>
    <xf numFmtId="0" fontId="12" fillId="2" borderId="0" xfId="0" applyFont="1" applyFill="1" applyAlignment="1" applyProtection="1">
      <alignment horizontal="right"/>
      <protection locked="0"/>
    </xf>
    <xf numFmtId="0" fontId="15" fillId="2" borderId="0" xfId="1" applyFill="1" applyAlignment="1" applyProtection="1">
      <alignment horizontal="center"/>
      <protection locked="0"/>
    </xf>
    <xf numFmtId="0" fontId="3" fillId="2" borderId="0" xfId="1" applyFont="1" applyFill="1" applyAlignment="1" applyProtection="1">
      <alignment horizontal="center"/>
    </xf>
    <xf numFmtId="0" fontId="15" fillId="2" borderId="0" xfId="1" applyFill="1" applyAlignment="1" applyProtection="1">
      <alignment horizontal="left"/>
    </xf>
    <xf numFmtId="0" fontId="4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Protection="1">
      <protection locked="0"/>
    </xf>
    <xf numFmtId="49" fontId="7" fillId="2" borderId="0" xfId="1" applyNumberFormat="1" applyFont="1" applyFill="1" applyBorder="1" applyAlignment="1" applyProtection="1">
      <alignment horizontal="center"/>
      <protection locked="0"/>
    </xf>
    <xf numFmtId="0" fontId="4" fillId="2" borderId="0" xfId="1" applyNumberFormat="1" applyFont="1" applyFill="1" applyProtection="1">
      <protection locked="0"/>
    </xf>
    <xf numFmtId="49" fontId="7" fillId="2" borderId="0" xfId="1" applyNumberFormat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left"/>
    </xf>
    <xf numFmtId="0" fontId="7" fillId="2" borderId="0" xfId="1" applyFont="1" applyFill="1" applyAlignment="1" applyProtection="1">
      <alignment horizontal="center"/>
      <protection locked="0"/>
    </xf>
    <xf numFmtId="164" fontId="10" fillId="2" borderId="0" xfId="1" applyNumberFormat="1" applyFont="1" applyFill="1" applyBorder="1" applyAlignment="1" applyProtection="1">
      <alignment horizontal="left"/>
    </xf>
    <xf numFmtId="49" fontId="5" fillId="2" borderId="0" xfId="1" applyNumberFormat="1" applyFont="1" applyFill="1" applyAlignment="1" applyProtection="1">
      <alignment horizontal="center"/>
      <protection locked="0"/>
    </xf>
    <xf numFmtId="49" fontId="3" fillId="2" borderId="0" xfId="1" applyNumberFormat="1" applyFont="1" applyFill="1" applyAlignment="1" applyProtection="1">
      <alignment horizontal="center"/>
      <protection locked="0"/>
    </xf>
    <xf numFmtId="0" fontId="4" fillId="2" borderId="0" xfId="1" applyFont="1" applyFill="1" applyProtection="1"/>
    <xf numFmtId="0" fontId="4" fillId="2" borderId="0" xfId="1" applyFont="1" applyFill="1" applyAlignment="1" applyProtection="1">
      <alignment horizontal="center"/>
    </xf>
    <xf numFmtId="21" fontId="4" fillId="2" borderId="0" xfId="1" applyNumberFormat="1" applyFont="1" applyFill="1" applyBorder="1" applyAlignment="1" applyProtection="1">
      <alignment horizontal="left"/>
    </xf>
    <xf numFmtId="0" fontId="11" fillId="2" borderId="0" xfId="1" applyFont="1" applyFill="1" applyBorder="1" applyAlignment="1" applyProtection="1">
      <alignment horizontal="right"/>
      <protection locked="0"/>
    </xf>
    <xf numFmtId="0" fontId="12" fillId="2" borderId="0" xfId="1" applyFont="1" applyFill="1" applyAlignment="1" applyProtection="1">
      <alignment horizontal="center"/>
    </xf>
    <xf numFmtId="0" fontId="4" fillId="0" borderId="0" xfId="1" applyFont="1" applyAlignment="1" applyProtection="1">
      <alignment wrapText="1"/>
      <protection locked="0"/>
    </xf>
    <xf numFmtId="49" fontId="14" fillId="0" borderId="0" xfId="1" applyNumberFormat="1" applyFont="1" applyFill="1" applyBorder="1" applyAlignment="1" applyProtection="1">
      <alignment horizontal="left" wrapText="1"/>
      <protection locked="0"/>
    </xf>
    <xf numFmtId="49" fontId="14" fillId="0" borderId="0" xfId="1" applyNumberFormat="1" applyFont="1" applyAlignment="1" applyProtection="1">
      <alignment horizontal="left" wrapText="1"/>
      <protection locked="0"/>
    </xf>
    <xf numFmtId="165" fontId="13" fillId="2" borderId="0" xfId="1" applyNumberFormat="1" applyFont="1" applyFill="1" applyAlignment="1" applyProtection="1">
      <alignment horizontal="center"/>
    </xf>
    <xf numFmtId="0" fontId="15" fillId="2" borderId="0" xfId="1" applyFill="1" applyProtection="1"/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left"/>
    </xf>
    <xf numFmtId="0" fontId="12" fillId="2" borderId="1" xfId="0" applyFont="1" applyFill="1" applyBorder="1" applyProtection="1"/>
    <xf numFmtId="21" fontId="12" fillId="2" borderId="1" xfId="0" applyNumberFormat="1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14" fontId="17" fillId="2" borderId="1" xfId="0" applyNumberFormat="1" applyFont="1" applyFill="1" applyBorder="1" applyAlignment="1" applyProtection="1">
      <alignment horizontal="left"/>
    </xf>
    <xf numFmtId="0" fontId="17" fillId="2" borderId="1" xfId="0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left"/>
    </xf>
    <xf numFmtId="0" fontId="19" fillId="2" borderId="2" xfId="0" applyFont="1" applyFill="1" applyBorder="1" applyAlignment="1" applyProtection="1">
      <alignment horizontal="left"/>
    </xf>
    <xf numFmtId="0" fontId="19" fillId="2" borderId="3" xfId="0" applyFont="1" applyFill="1" applyBorder="1" applyAlignment="1" applyProtection="1">
      <alignment horizontal="left"/>
    </xf>
    <xf numFmtId="0" fontId="19" fillId="2" borderId="4" xfId="0" applyFont="1" applyFill="1" applyBorder="1" applyAlignment="1" applyProtection="1">
      <alignment horizontal="left"/>
    </xf>
    <xf numFmtId="0" fontId="17" fillId="2" borderId="0" xfId="1" applyFont="1" applyFill="1" applyAlignment="1">
      <alignment horizontal="left" wrapText="1"/>
    </xf>
  </cellXfs>
  <cellStyles count="3">
    <cellStyle name="Link" xfId="2" builtinId="8"/>
    <cellStyle name="Standard" xfId="0" builtinId="0"/>
    <cellStyle name="Standard 2" xfId="1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1</xdr:row>
      <xdr:rowOff>228600</xdr:rowOff>
    </xdr:from>
    <xdr:to>
      <xdr:col>14</xdr:col>
      <xdr:colOff>9525</xdr:colOff>
      <xdr:row>5</xdr:row>
      <xdr:rowOff>57150</xdr:rowOff>
    </xdr:to>
    <xdr:pic>
      <xdr:nvPicPr>
        <xdr:cNvPr id="4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19100"/>
          <a:ext cx="1390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1</xdr:row>
      <xdr:rowOff>85725</xdr:rowOff>
    </xdr:from>
    <xdr:to>
      <xdr:col>13</xdr:col>
      <xdr:colOff>695325</xdr:colOff>
      <xdr:row>4</xdr:row>
      <xdr:rowOff>133350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247650"/>
          <a:ext cx="1400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termann@greyhoun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I11" sqref="I11"/>
    </sheetView>
  </sheetViews>
  <sheetFormatPr baseColWidth="10" defaultRowHeight="15" x14ac:dyDescent="0.25"/>
  <cols>
    <col min="6" max="6" width="13.140625" customWidth="1"/>
    <col min="8" max="8" width="13.140625" customWidth="1"/>
    <col min="9" max="9" width="13" customWidth="1"/>
    <col min="14" max="14" width="15.5703125" customWidth="1"/>
  </cols>
  <sheetData>
    <row r="1" spans="1:15" x14ac:dyDescent="0.25">
      <c r="A1" s="50"/>
      <c r="B1" s="50"/>
      <c r="C1" s="51"/>
      <c r="D1" s="50"/>
      <c r="E1" s="50"/>
      <c r="F1" s="50"/>
      <c r="G1" s="50"/>
      <c r="H1" s="50"/>
      <c r="I1" s="50"/>
      <c r="J1" s="50"/>
      <c r="K1" s="50"/>
      <c r="L1" s="51"/>
      <c r="M1" s="52"/>
      <c r="N1" s="51"/>
      <c r="O1" s="50"/>
    </row>
    <row r="2" spans="1:15" ht="20.25" x14ac:dyDescent="0.3">
      <c r="A2" s="50"/>
      <c r="B2" s="30" t="s">
        <v>40</v>
      </c>
      <c r="C2" s="31"/>
      <c r="D2" s="32"/>
      <c r="E2" s="32"/>
      <c r="F2" s="113"/>
      <c r="G2" s="113"/>
      <c r="H2" s="113"/>
      <c r="I2" s="53"/>
      <c r="J2" s="53"/>
      <c r="K2" s="53"/>
      <c r="L2" s="54"/>
      <c r="M2" s="55"/>
      <c r="N2" s="56"/>
      <c r="O2" s="57"/>
    </row>
    <row r="3" spans="1:15" ht="15.75" x14ac:dyDescent="0.25">
      <c r="A3" s="50"/>
      <c r="B3" s="58" t="s">
        <v>0</v>
      </c>
      <c r="C3" s="58"/>
      <c r="D3" s="32"/>
      <c r="E3" s="32"/>
      <c r="F3" s="120"/>
      <c r="G3" s="120"/>
      <c r="H3" s="120"/>
      <c r="I3" s="59"/>
      <c r="J3" s="59"/>
      <c r="K3" s="59"/>
      <c r="L3" s="60"/>
      <c r="M3" s="61"/>
      <c r="N3" s="50"/>
      <c r="O3" s="62"/>
    </row>
    <row r="4" spans="1:15" x14ac:dyDescent="0.25">
      <c r="A4" s="50"/>
      <c r="B4" s="58"/>
      <c r="C4" s="58"/>
      <c r="D4" s="32"/>
      <c r="E4" s="32"/>
      <c r="F4" s="111"/>
      <c r="G4" s="111"/>
      <c r="H4" s="111"/>
      <c r="I4" s="60"/>
      <c r="J4" s="60"/>
      <c r="K4" s="60"/>
      <c r="L4" s="60"/>
      <c r="M4" s="61"/>
      <c r="N4" s="50"/>
      <c r="O4" s="62"/>
    </row>
    <row r="5" spans="1:15" x14ac:dyDescent="0.25">
      <c r="A5" s="50"/>
      <c r="B5" s="63" t="s">
        <v>1</v>
      </c>
      <c r="C5" s="63"/>
      <c r="D5" s="32"/>
      <c r="E5" s="32"/>
      <c r="F5" s="121"/>
      <c r="G5" s="121"/>
      <c r="H5" s="121"/>
      <c r="I5" s="64"/>
      <c r="J5" s="64"/>
      <c r="K5" s="64"/>
      <c r="L5" s="65"/>
      <c r="M5" s="66"/>
      <c r="N5" s="67"/>
      <c r="O5" s="62"/>
    </row>
    <row r="6" spans="1:15" x14ac:dyDescent="0.25">
      <c r="A6" s="50"/>
      <c r="B6" s="68"/>
      <c r="C6" s="68"/>
      <c r="D6" s="69"/>
      <c r="E6" s="69"/>
      <c r="F6" s="112"/>
      <c r="G6" s="112"/>
      <c r="H6" s="112"/>
      <c r="I6" s="70"/>
      <c r="J6" s="70"/>
      <c r="K6" s="70"/>
      <c r="L6" s="70"/>
      <c r="M6" s="71"/>
      <c r="N6" s="72"/>
      <c r="O6" s="62"/>
    </row>
    <row r="7" spans="1:15" x14ac:dyDescent="0.25">
      <c r="A7" s="50"/>
      <c r="B7" s="73" t="s">
        <v>2</v>
      </c>
      <c r="C7" s="73"/>
      <c r="D7" s="69"/>
      <c r="E7" s="69"/>
      <c r="F7" s="119"/>
      <c r="G7" s="119"/>
      <c r="H7" s="119"/>
      <c r="I7" s="74"/>
      <c r="J7" s="74"/>
      <c r="K7" s="74"/>
      <c r="L7" s="75"/>
      <c r="M7" s="66"/>
      <c r="N7" s="72"/>
      <c r="O7" s="76"/>
    </row>
    <row r="8" spans="1:15" x14ac:dyDescent="0.25">
      <c r="A8" s="50"/>
      <c r="B8" s="73" t="s">
        <v>3</v>
      </c>
      <c r="C8" s="73"/>
      <c r="D8" s="69"/>
      <c r="E8" s="69"/>
      <c r="F8" s="119"/>
      <c r="G8" s="119"/>
      <c r="H8" s="119"/>
      <c r="I8" s="77"/>
      <c r="J8" s="77"/>
      <c r="K8" s="77"/>
      <c r="L8" s="78"/>
      <c r="M8" s="79"/>
      <c r="N8" s="72"/>
      <c r="O8" s="76"/>
    </row>
    <row r="9" spans="1:15" x14ac:dyDescent="0.25">
      <c r="A9" s="50"/>
      <c r="B9" s="73" t="s">
        <v>4</v>
      </c>
      <c r="C9" s="73"/>
      <c r="D9" s="69"/>
      <c r="E9" s="69"/>
      <c r="F9" s="119"/>
      <c r="G9" s="119"/>
      <c r="H9" s="119"/>
      <c r="I9" s="77"/>
      <c r="J9" s="77"/>
      <c r="K9" s="77"/>
      <c r="L9" s="78"/>
      <c r="M9" s="79"/>
      <c r="N9" s="72"/>
      <c r="O9" s="76"/>
    </row>
    <row r="10" spans="1:15" x14ac:dyDescent="0.25">
      <c r="A10" s="80"/>
      <c r="B10" s="69"/>
      <c r="C10" s="69"/>
      <c r="D10" s="81"/>
      <c r="E10" s="81"/>
      <c r="F10" s="81"/>
      <c r="G10" s="81"/>
      <c r="H10" s="81"/>
      <c r="I10" s="81"/>
      <c r="J10" s="81"/>
      <c r="K10" s="81"/>
      <c r="L10" s="69"/>
      <c r="M10" s="80"/>
      <c r="N10" s="82"/>
      <c r="O10" s="83"/>
    </row>
    <row r="11" spans="1:15" ht="23.25" x14ac:dyDescent="0.25">
      <c r="A11" s="84"/>
      <c r="B11" s="115" t="s">
        <v>5</v>
      </c>
      <c r="C11" s="115" t="s">
        <v>7</v>
      </c>
      <c r="D11" s="116" t="s">
        <v>8</v>
      </c>
      <c r="E11" s="115" t="s">
        <v>6</v>
      </c>
      <c r="F11" s="115" t="s">
        <v>15</v>
      </c>
      <c r="G11" s="116" t="s">
        <v>16</v>
      </c>
      <c r="H11" s="116" t="s">
        <v>9</v>
      </c>
      <c r="I11" s="118" t="s">
        <v>10</v>
      </c>
      <c r="J11" s="116" t="s">
        <v>11</v>
      </c>
      <c r="K11" s="116" t="s">
        <v>12</v>
      </c>
      <c r="L11" s="115" t="s">
        <v>46</v>
      </c>
      <c r="M11" s="115" t="s">
        <v>13</v>
      </c>
      <c r="N11" s="117" t="s">
        <v>14</v>
      </c>
      <c r="O11" s="50"/>
    </row>
    <row r="12" spans="1:15" x14ac:dyDescent="0.25">
      <c r="A12" s="85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50"/>
    </row>
    <row r="13" spans="1:15" x14ac:dyDescent="0.25">
      <c r="A13" s="85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50"/>
    </row>
    <row r="14" spans="1:15" x14ac:dyDescent="0.25">
      <c r="A14" s="85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50"/>
    </row>
    <row r="15" spans="1:15" x14ac:dyDescent="0.25">
      <c r="A15" s="85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50"/>
    </row>
    <row r="16" spans="1:15" x14ac:dyDescent="0.25">
      <c r="A16" s="85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50"/>
    </row>
    <row r="17" spans="1:15" x14ac:dyDescent="0.25">
      <c r="A17" s="85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50"/>
    </row>
    <row r="18" spans="1:15" x14ac:dyDescent="0.25">
      <c r="A18" s="85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50"/>
    </row>
    <row r="19" spans="1:15" x14ac:dyDescent="0.25">
      <c r="A19" s="86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2"/>
    </row>
    <row r="20" spans="1:15" x14ac:dyDescent="0.25">
      <c r="A20" s="86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7"/>
    </row>
    <row r="21" spans="1:15" x14ac:dyDescent="0.25">
      <c r="A21" s="86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87"/>
    </row>
    <row r="22" spans="1:15" x14ac:dyDescent="0.25">
      <c r="A22" s="50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0"/>
    </row>
    <row r="23" spans="1:15" x14ac:dyDescent="0.25">
      <c r="A23" s="50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0"/>
    </row>
    <row r="24" spans="1:15" x14ac:dyDescent="0.25">
      <c r="A24" s="50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0"/>
    </row>
    <row r="25" spans="1:15" x14ac:dyDescent="0.25">
      <c r="A25" s="50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0"/>
    </row>
    <row r="26" spans="1:15" x14ac:dyDescent="0.25">
      <c r="A26" s="50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0"/>
    </row>
    <row r="27" spans="1:15" x14ac:dyDescent="0.25">
      <c r="A27" s="50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0"/>
    </row>
    <row r="28" spans="1:15" x14ac:dyDescent="0.25">
      <c r="A28" s="50"/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0"/>
    </row>
    <row r="29" spans="1:15" x14ac:dyDescent="0.25">
      <c r="A29" s="50"/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0"/>
    </row>
    <row r="30" spans="1:15" x14ac:dyDescent="0.25">
      <c r="A30" s="50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0"/>
    </row>
    <row r="31" spans="1:15" x14ac:dyDescent="0.25">
      <c r="A31" s="50"/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0"/>
    </row>
    <row r="32" spans="1:15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x14ac:dyDescent="0.25">
      <c r="A33" s="67"/>
      <c r="B33" s="67"/>
      <c r="C33" s="51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</sheetData>
  <mergeCells count="5">
    <mergeCell ref="F8:H8"/>
    <mergeCell ref="F9:H9"/>
    <mergeCell ref="F3:H3"/>
    <mergeCell ref="F5:H5"/>
    <mergeCell ref="F7:H7"/>
  </mergeCells>
  <conditionalFormatting sqref="O10 C12:M18">
    <cfRule type="cellIs" dxfId="7" priority="1" stopIfTrue="1" operator="greaterThan">
      <formula>0</formula>
    </cfRule>
  </conditionalFormatting>
  <conditionalFormatting sqref="O3:O6 O19">
    <cfRule type="expression" dxfId="6" priority="2" stopIfTrue="1">
      <formula>ISERROR(O3)</formula>
    </cfRule>
  </conditionalFormatting>
  <conditionalFormatting sqref="A12:B18">
    <cfRule type="expression" dxfId="5" priority="3" stopIfTrue="1">
      <formula>#REF!&lt;1</formula>
    </cfRule>
    <cfRule type="expression" dxfId="4" priority="4" stopIfTrue="1">
      <formula>ISERROR(A12)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T60"/>
  <sheetViews>
    <sheetView zoomScaleNormal="100" workbookViewId="0">
      <selection activeCell="L11" sqref="L11"/>
    </sheetView>
  </sheetViews>
  <sheetFormatPr baseColWidth="10" defaultRowHeight="12.75" x14ac:dyDescent="0.2"/>
  <cols>
    <col min="1" max="1" width="5.42578125" style="7" customWidth="1"/>
    <col min="2" max="2" width="17.42578125" style="27" customWidth="1"/>
    <col min="3" max="3" width="14.28515625" style="27" customWidth="1"/>
    <col min="4" max="4" width="15.85546875" style="7" customWidth="1"/>
    <col min="5" max="5" width="13.85546875" style="7" customWidth="1"/>
    <col min="6" max="6" width="12.5703125" style="7" customWidth="1"/>
    <col min="7" max="7" width="9.28515625" style="27" customWidth="1"/>
    <col min="8" max="8" width="17.5703125" style="28" customWidth="1"/>
    <col min="9" max="9" width="16" style="28" customWidth="1"/>
    <col min="10" max="10" width="9.7109375" style="28" customWidth="1"/>
    <col min="11" max="11" width="8.140625" style="27" customWidth="1"/>
    <col min="12" max="12" width="14.28515625" style="26" customWidth="1"/>
    <col min="13" max="14" width="11.42578125" style="7"/>
    <col min="15" max="15" width="9.140625" style="7" customWidth="1"/>
    <col min="16" max="255" width="11.42578125" style="7"/>
    <col min="256" max="256" width="2" style="7" customWidth="1"/>
    <col min="257" max="257" width="17.42578125" style="7" customWidth="1"/>
    <col min="258" max="258" width="21.85546875" style="7" customWidth="1"/>
    <col min="259" max="259" width="17" style="7" customWidth="1"/>
    <col min="260" max="260" width="24.5703125" style="7" customWidth="1"/>
    <col min="261" max="261" width="20" style="7" customWidth="1"/>
    <col min="262" max="262" width="7.85546875" style="7" customWidth="1"/>
    <col min="263" max="263" width="6.5703125" style="7" customWidth="1"/>
    <col min="264" max="264" width="8.7109375" style="7" customWidth="1"/>
    <col min="265" max="265" width="8" style="7" customWidth="1"/>
    <col min="266" max="266" width="24" style="7" customWidth="1"/>
    <col min="267" max="267" width="1.5703125" style="7" customWidth="1"/>
    <col min="268" max="511" width="11.42578125" style="7"/>
    <col min="512" max="512" width="2" style="7" customWidth="1"/>
    <col min="513" max="513" width="17.42578125" style="7" customWidth="1"/>
    <col min="514" max="514" width="21.85546875" style="7" customWidth="1"/>
    <col min="515" max="515" width="17" style="7" customWidth="1"/>
    <col min="516" max="516" width="24.5703125" style="7" customWidth="1"/>
    <col min="517" max="517" width="20" style="7" customWidth="1"/>
    <col min="518" max="518" width="7.85546875" style="7" customWidth="1"/>
    <col min="519" max="519" width="6.5703125" style="7" customWidth="1"/>
    <col min="520" max="520" width="8.7109375" style="7" customWidth="1"/>
    <col min="521" max="521" width="8" style="7" customWidth="1"/>
    <col min="522" max="522" width="24" style="7" customWidth="1"/>
    <col min="523" max="523" width="1.5703125" style="7" customWidth="1"/>
    <col min="524" max="767" width="11.42578125" style="7"/>
    <col min="768" max="768" width="2" style="7" customWidth="1"/>
    <col min="769" max="769" width="17.42578125" style="7" customWidth="1"/>
    <col min="770" max="770" width="21.85546875" style="7" customWidth="1"/>
    <col min="771" max="771" width="17" style="7" customWidth="1"/>
    <col min="772" max="772" width="24.5703125" style="7" customWidth="1"/>
    <col min="773" max="773" width="20" style="7" customWidth="1"/>
    <col min="774" max="774" width="7.85546875" style="7" customWidth="1"/>
    <col min="775" max="775" width="6.5703125" style="7" customWidth="1"/>
    <col min="776" max="776" width="8.7109375" style="7" customWidth="1"/>
    <col min="777" max="777" width="8" style="7" customWidth="1"/>
    <col min="778" max="778" width="24" style="7" customWidth="1"/>
    <col min="779" max="779" width="1.5703125" style="7" customWidth="1"/>
    <col min="780" max="1023" width="11.42578125" style="7"/>
    <col min="1024" max="1024" width="2" style="7" customWidth="1"/>
    <col min="1025" max="1025" width="17.42578125" style="7" customWidth="1"/>
    <col min="1026" max="1026" width="21.85546875" style="7" customWidth="1"/>
    <col min="1027" max="1027" width="17" style="7" customWidth="1"/>
    <col min="1028" max="1028" width="24.5703125" style="7" customWidth="1"/>
    <col min="1029" max="1029" width="20" style="7" customWidth="1"/>
    <col min="1030" max="1030" width="7.85546875" style="7" customWidth="1"/>
    <col min="1031" max="1031" width="6.5703125" style="7" customWidth="1"/>
    <col min="1032" max="1032" width="8.7109375" style="7" customWidth="1"/>
    <col min="1033" max="1033" width="8" style="7" customWidth="1"/>
    <col min="1034" max="1034" width="24" style="7" customWidth="1"/>
    <col min="1035" max="1035" width="1.5703125" style="7" customWidth="1"/>
    <col min="1036" max="1279" width="11.42578125" style="7"/>
    <col min="1280" max="1280" width="2" style="7" customWidth="1"/>
    <col min="1281" max="1281" width="17.42578125" style="7" customWidth="1"/>
    <col min="1282" max="1282" width="21.85546875" style="7" customWidth="1"/>
    <col min="1283" max="1283" width="17" style="7" customWidth="1"/>
    <col min="1284" max="1284" width="24.5703125" style="7" customWidth="1"/>
    <col min="1285" max="1285" width="20" style="7" customWidth="1"/>
    <col min="1286" max="1286" width="7.85546875" style="7" customWidth="1"/>
    <col min="1287" max="1287" width="6.5703125" style="7" customWidth="1"/>
    <col min="1288" max="1288" width="8.7109375" style="7" customWidth="1"/>
    <col min="1289" max="1289" width="8" style="7" customWidth="1"/>
    <col min="1290" max="1290" width="24" style="7" customWidth="1"/>
    <col min="1291" max="1291" width="1.5703125" style="7" customWidth="1"/>
    <col min="1292" max="1535" width="11.42578125" style="7"/>
    <col min="1536" max="1536" width="2" style="7" customWidth="1"/>
    <col min="1537" max="1537" width="17.42578125" style="7" customWidth="1"/>
    <col min="1538" max="1538" width="21.85546875" style="7" customWidth="1"/>
    <col min="1539" max="1539" width="17" style="7" customWidth="1"/>
    <col min="1540" max="1540" width="24.5703125" style="7" customWidth="1"/>
    <col min="1541" max="1541" width="20" style="7" customWidth="1"/>
    <col min="1542" max="1542" width="7.85546875" style="7" customWidth="1"/>
    <col min="1543" max="1543" width="6.5703125" style="7" customWidth="1"/>
    <col min="1544" max="1544" width="8.7109375" style="7" customWidth="1"/>
    <col min="1545" max="1545" width="8" style="7" customWidth="1"/>
    <col min="1546" max="1546" width="24" style="7" customWidth="1"/>
    <col min="1547" max="1547" width="1.5703125" style="7" customWidth="1"/>
    <col min="1548" max="1791" width="11.42578125" style="7"/>
    <col min="1792" max="1792" width="2" style="7" customWidth="1"/>
    <col min="1793" max="1793" width="17.42578125" style="7" customWidth="1"/>
    <col min="1794" max="1794" width="21.85546875" style="7" customWidth="1"/>
    <col min="1795" max="1795" width="17" style="7" customWidth="1"/>
    <col min="1796" max="1796" width="24.5703125" style="7" customWidth="1"/>
    <col min="1797" max="1797" width="20" style="7" customWidth="1"/>
    <col min="1798" max="1798" width="7.85546875" style="7" customWidth="1"/>
    <col min="1799" max="1799" width="6.5703125" style="7" customWidth="1"/>
    <col min="1800" max="1800" width="8.7109375" style="7" customWidth="1"/>
    <col min="1801" max="1801" width="8" style="7" customWidth="1"/>
    <col min="1802" max="1802" width="24" style="7" customWidth="1"/>
    <col min="1803" max="1803" width="1.5703125" style="7" customWidth="1"/>
    <col min="1804" max="2047" width="11.42578125" style="7"/>
    <col min="2048" max="2048" width="2" style="7" customWidth="1"/>
    <col min="2049" max="2049" width="17.42578125" style="7" customWidth="1"/>
    <col min="2050" max="2050" width="21.85546875" style="7" customWidth="1"/>
    <col min="2051" max="2051" width="17" style="7" customWidth="1"/>
    <col min="2052" max="2052" width="24.5703125" style="7" customWidth="1"/>
    <col min="2053" max="2053" width="20" style="7" customWidth="1"/>
    <col min="2054" max="2054" width="7.85546875" style="7" customWidth="1"/>
    <col min="2055" max="2055" width="6.5703125" style="7" customWidth="1"/>
    <col min="2056" max="2056" width="8.7109375" style="7" customWidth="1"/>
    <col min="2057" max="2057" width="8" style="7" customWidth="1"/>
    <col min="2058" max="2058" width="24" style="7" customWidth="1"/>
    <col min="2059" max="2059" width="1.5703125" style="7" customWidth="1"/>
    <col min="2060" max="2303" width="11.42578125" style="7"/>
    <col min="2304" max="2304" width="2" style="7" customWidth="1"/>
    <col min="2305" max="2305" width="17.42578125" style="7" customWidth="1"/>
    <col min="2306" max="2306" width="21.85546875" style="7" customWidth="1"/>
    <col min="2307" max="2307" width="17" style="7" customWidth="1"/>
    <col min="2308" max="2308" width="24.5703125" style="7" customWidth="1"/>
    <col min="2309" max="2309" width="20" style="7" customWidth="1"/>
    <col min="2310" max="2310" width="7.85546875" style="7" customWidth="1"/>
    <col min="2311" max="2311" width="6.5703125" style="7" customWidth="1"/>
    <col min="2312" max="2312" width="8.7109375" style="7" customWidth="1"/>
    <col min="2313" max="2313" width="8" style="7" customWidth="1"/>
    <col min="2314" max="2314" width="24" style="7" customWidth="1"/>
    <col min="2315" max="2315" width="1.5703125" style="7" customWidth="1"/>
    <col min="2316" max="2559" width="11.42578125" style="7"/>
    <col min="2560" max="2560" width="2" style="7" customWidth="1"/>
    <col min="2561" max="2561" width="17.42578125" style="7" customWidth="1"/>
    <col min="2562" max="2562" width="21.85546875" style="7" customWidth="1"/>
    <col min="2563" max="2563" width="17" style="7" customWidth="1"/>
    <col min="2564" max="2564" width="24.5703125" style="7" customWidth="1"/>
    <col min="2565" max="2565" width="20" style="7" customWidth="1"/>
    <col min="2566" max="2566" width="7.85546875" style="7" customWidth="1"/>
    <col min="2567" max="2567" width="6.5703125" style="7" customWidth="1"/>
    <col min="2568" max="2568" width="8.7109375" style="7" customWidth="1"/>
    <col min="2569" max="2569" width="8" style="7" customWidth="1"/>
    <col min="2570" max="2570" width="24" style="7" customWidth="1"/>
    <col min="2571" max="2571" width="1.5703125" style="7" customWidth="1"/>
    <col min="2572" max="2815" width="11.42578125" style="7"/>
    <col min="2816" max="2816" width="2" style="7" customWidth="1"/>
    <col min="2817" max="2817" width="17.42578125" style="7" customWidth="1"/>
    <col min="2818" max="2818" width="21.85546875" style="7" customWidth="1"/>
    <col min="2819" max="2819" width="17" style="7" customWidth="1"/>
    <col min="2820" max="2820" width="24.5703125" style="7" customWidth="1"/>
    <col min="2821" max="2821" width="20" style="7" customWidth="1"/>
    <col min="2822" max="2822" width="7.85546875" style="7" customWidth="1"/>
    <col min="2823" max="2823" width="6.5703125" style="7" customWidth="1"/>
    <col min="2824" max="2824" width="8.7109375" style="7" customWidth="1"/>
    <col min="2825" max="2825" width="8" style="7" customWidth="1"/>
    <col min="2826" max="2826" width="24" style="7" customWidth="1"/>
    <col min="2827" max="2827" width="1.5703125" style="7" customWidth="1"/>
    <col min="2828" max="3071" width="11.42578125" style="7"/>
    <col min="3072" max="3072" width="2" style="7" customWidth="1"/>
    <col min="3073" max="3073" width="17.42578125" style="7" customWidth="1"/>
    <col min="3074" max="3074" width="21.85546875" style="7" customWidth="1"/>
    <col min="3075" max="3075" width="17" style="7" customWidth="1"/>
    <col min="3076" max="3076" width="24.5703125" style="7" customWidth="1"/>
    <col min="3077" max="3077" width="20" style="7" customWidth="1"/>
    <col min="3078" max="3078" width="7.85546875" style="7" customWidth="1"/>
    <col min="3079" max="3079" width="6.5703125" style="7" customWidth="1"/>
    <col min="3080" max="3080" width="8.7109375" style="7" customWidth="1"/>
    <col min="3081" max="3081" width="8" style="7" customWidth="1"/>
    <col min="3082" max="3082" width="24" style="7" customWidth="1"/>
    <col min="3083" max="3083" width="1.5703125" style="7" customWidth="1"/>
    <col min="3084" max="3327" width="11.42578125" style="7"/>
    <col min="3328" max="3328" width="2" style="7" customWidth="1"/>
    <col min="3329" max="3329" width="17.42578125" style="7" customWidth="1"/>
    <col min="3330" max="3330" width="21.85546875" style="7" customWidth="1"/>
    <col min="3331" max="3331" width="17" style="7" customWidth="1"/>
    <col min="3332" max="3332" width="24.5703125" style="7" customWidth="1"/>
    <col min="3333" max="3333" width="20" style="7" customWidth="1"/>
    <col min="3334" max="3334" width="7.85546875" style="7" customWidth="1"/>
    <col min="3335" max="3335" width="6.5703125" style="7" customWidth="1"/>
    <col min="3336" max="3336" width="8.7109375" style="7" customWidth="1"/>
    <col min="3337" max="3337" width="8" style="7" customWidth="1"/>
    <col min="3338" max="3338" width="24" style="7" customWidth="1"/>
    <col min="3339" max="3339" width="1.5703125" style="7" customWidth="1"/>
    <col min="3340" max="3583" width="11.42578125" style="7"/>
    <col min="3584" max="3584" width="2" style="7" customWidth="1"/>
    <col min="3585" max="3585" width="17.42578125" style="7" customWidth="1"/>
    <col min="3586" max="3586" width="21.85546875" style="7" customWidth="1"/>
    <col min="3587" max="3587" width="17" style="7" customWidth="1"/>
    <col min="3588" max="3588" width="24.5703125" style="7" customWidth="1"/>
    <col min="3589" max="3589" width="20" style="7" customWidth="1"/>
    <col min="3590" max="3590" width="7.85546875" style="7" customWidth="1"/>
    <col min="3591" max="3591" width="6.5703125" style="7" customWidth="1"/>
    <col min="3592" max="3592" width="8.7109375" style="7" customWidth="1"/>
    <col min="3593" max="3593" width="8" style="7" customWidth="1"/>
    <col min="3594" max="3594" width="24" style="7" customWidth="1"/>
    <col min="3595" max="3595" width="1.5703125" style="7" customWidth="1"/>
    <col min="3596" max="3839" width="11.42578125" style="7"/>
    <col min="3840" max="3840" width="2" style="7" customWidth="1"/>
    <col min="3841" max="3841" width="17.42578125" style="7" customWidth="1"/>
    <col min="3842" max="3842" width="21.85546875" style="7" customWidth="1"/>
    <col min="3843" max="3843" width="17" style="7" customWidth="1"/>
    <col min="3844" max="3844" width="24.5703125" style="7" customWidth="1"/>
    <col min="3845" max="3845" width="20" style="7" customWidth="1"/>
    <col min="3846" max="3846" width="7.85546875" style="7" customWidth="1"/>
    <col min="3847" max="3847" width="6.5703125" style="7" customWidth="1"/>
    <col min="3848" max="3848" width="8.7109375" style="7" customWidth="1"/>
    <col min="3849" max="3849" width="8" style="7" customWidth="1"/>
    <col min="3850" max="3850" width="24" style="7" customWidth="1"/>
    <col min="3851" max="3851" width="1.5703125" style="7" customWidth="1"/>
    <col min="3852" max="4095" width="11.42578125" style="7"/>
    <col min="4096" max="4096" width="2" style="7" customWidth="1"/>
    <col min="4097" max="4097" width="17.42578125" style="7" customWidth="1"/>
    <col min="4098" max="4098" width="21.85546875" style="7" customWidth="1"/>
    <col min="4099" max="4099" width="17" style="7" customWidth="1"/>
    <col min="4100" max="4100" width="24.5703125" style="7" customWidth="1"/>
    <col min="4101" max="4101" width="20" style="7" customWidth="1"/>
    <col min="4102" max="4102" width="7.85546875" style="7" customWidth="1"/>
    <col min="4103" max="4103" width="6.5703125" style="7" customWidth="1"/>
    <col min="4104" max="4104" width="8.7109375" style="7" customWidth="1"/>
    <col min="4105" max="4105" width="8" style="7" customWidth="1"/>
    <col min="4106" max="4106" width="24" style="7" customWidth="1"/>
    <col min="4107" max="4107" width="1.5703125" style="7" customWidth="1"/>
    <col min="4108" max="4351" width="11.42578125" style="7"/>
    <col min="4352" max="4352" width="2" style="7" customWidth="1"/>
    <col min="4353" max="4353" width="17.42578125" style="7" customWidth="1"/>
    <col min="4354" max="4354" width="21.85546875" style="7" customWidth="1"/>
    <col min="4355" max="4355" width="17" style="7" customWidth="1"/>
    <col min="4356" max="4356" width="24.5703125" style="7" customWidth="1"/>
    <col min="4357" max="4357" width="20" style="7" customWidth="1"/>
    <col min="4358" max="4358" width="7.85546875" style="7" customWidth="1"/>
    <col min="4359" max="4359" width="6.5703125" style="7" customWidth="1"/>
    <col min="4360" max="4360" width="8.7109375" style="7" customWidth="1"/>
    <col min="4361" max="4361" width="8" style="7" customWidth="1"/>
    <col min="4362" max="4362" width="24" style="7" customWidth="1"/>
    <col min="4363" max="4363" width="1.5703125" style="7" customWidth="1"/>
    <col min="4364" max="4607" width="11.42578125" style="7"/>
    <col min="4608" max="4608" width="2" style="7" customWidth="1"/>
    <col min="4609" max="4609" width="17.42578125" style="7" customWidth="1"/>
    <col min="4610" max="4610" width="21.85546875" style="7" customWidth="1"/>
    <col min="4611" max="4611" width="17" style="7" customWidth="1"/>
    <col min="4612" max="4612" width="24.5703125" style="7" customWidth="1"/>
    <col min="4613" max="4613" width="20" style="7" customWidth="1"/>
    <col min="4614" max="4614" width="7.85546875" style="7" customWidth="1"/>
    <col min="4615" max="4615" width="6.5703125" style="7" customWidth="1"/>
    <col min="4616" max="4616" width="8.7109375" style="7" customWidth="1"/>
    <col min="4617" max="4617" width="8" style="7" customWidth="1"/>
    <col min="4618" max="4618" width="24" style="7" customWidth="1"/>
    <col min="4619" max="4619" width="1.5703125" style="7" customWidth="1"/>
    <col min="4620" max="4863" width="11.42578125" style="7"/>
    <col min="4864" max="4864" width="2" style="7" customWidth="1"/>
    <col min="4865" max="4865" width="17.42578125" style="7" customWidth="1"/>
    <col min="4866" max="4866" width="21.85546875" style="7" customWidth="1"/>
    <col min="4867" max="4867" width="17" style="7" customWidth="1"/>
    <col min="4868" max="4868" width="24.5703125" style="7" customWidth="1"/>
    <col min="4869" max="4869" width="20" style="7" customWidth="1"/>
    <col min="4870" max="4870" width="7.85546875" style="7" customWidth="1"/>
    <col min="4871" max="4871" width="6.5703125" style="7" customWidth="1"/>
    <col min="4872" max="4872" width="8.7109375" style="7" customWidth="1"/>
    <col min="4873" max="4873" width="8" style="7" customWidth="1"/>
    <col min="4874" max="4874" width="24" style="7" customWidth="1"/>
    <col min="4875" max="4875" width="1.5703125" style="7" customWidth="1"/>
    <col min="4876" max="5119" width="11.42578125" style="7"/>
    <col min="5120" max="5120" width="2" style="7" customWidth="1"/>
    <col min="5121" max="5121" width="17.42578125" style="7" customWidth="1"/>
    <col min="5122" max="5122" width="21.85546875" style="7" customWidth="1"/>
    <col min="5123" max="5123" width="17" style="7" customWidth="1"/>
    <col min="5124" max="5124" width="24.5703125" style="7" customWidth="1"/>
    <col min="5125" max="5125" width="20" style="7" customWidth="1"/>
    <col min="5126" max="5126" width="7.85546875" style="7" customWidth="1"/>
    <col min="5127" max="5127" width="6.5703125" style="7" customWidth="1"/>
    <col min="5128" max="5128" width="8.7109375" style="7" customWidth="1"/>
    <col min="5129" max="5129" width="8" style="7" customWidth="1"/>
    <col min="5130" max="5130" width="24" style="7" customWidth="1"/>
    <col min="5131" max="5131" width="1.5703125" style="7" customWidth="1"/>
    <col min="5132" max="5375" width="11.42578125" style="7"/>
    <col min="5376" max="5376" width="2" style="7" customWidth="1"/>
    <col min="5377" max="5377" width="17.42578125" style="7" customWidth="1"/>
    <col min="5378" max="5378" width="21.85546875" style="7" customWidth="1"/>
    <col min="5379" max="5379" width="17" style="7" customWidth="1"/>
    <col min="5380" max="5380" width="24.5703125" style="7" customWidth="1"/>
    <col min="5381" max="5381" width="20" style="7" customWidth="1"/>
    <col min="5382" max="5382" width="7.85546875" style="7" customWidth="1"/>
    <col min="5383" max="5383" width="6.5703125" style="7" customWidth="1"/>
    <col min="5384" max="5384" width="8.7109375" style="7" customWidth="1"/>
    <col min="5385" max="5385" width="8" style="7" customWidth="1"/>
    <col min="5386" max="5386" width="24" style="7" customWidth="1"/>
    <col min="5387" max="5387" width="1.5703125" style="7" customWidth="1"/>
    <col min="5388" max="5631" width="11.42578125" style="7"/>
    <col min="5632" max="5632" width="2" style="7" customWidth="1"/>
    <col min="5633" max="5633" width="17.42578125" style="7" customWidth="1"/>
    <col min="5634" max="5634" width="21.85546875" style="7" customWidth="1"/>
    <col min="5635" max="5635" width="17" style="7" customWidth="1"/>
    <col min="5636" max="5636" width="24.5703125" style="7" customWidth="1"/>
    <col min="5637" max="5637" width="20" style="7" customWidth="1"/>
    <col min="5638" max="5638" width="7.85546875" style="7" customWidth="1"/>
    <col min="5639" max="5639" width="6.5703125" style="7" customWidth="1"/>
    <col min="5640" max="5640" width="8.7109375" style="7" customWidth="1"/>
    <col min="5641" max="5641" width="8" style="7" customWidth="1"/>
    <col min="5642" max="5642" width="24" style="7" customWidth="1"/>
    <col min="5643" max="5643" width="1.5703125" style="7" customWidth="1"/>
    <col min="5644" max="5887" width="11.42578125" style="7"/>
    <col min="5888" max="5888" width="2" style="7" customWidth="1"/>
    <col min="5889" max="5889" width="17.42578125" style="7" customWidth="1"/>
    <col min="5890" max="5890" width="21.85546875" style="7" customWidth="1"/>
    <col min="5891" max="5891" width="17" style="7" customWidth="1"/>
    <col min="5892" max="5892" width="24.5703125" style="7" customWidth="1"/>
    <col min="5893" max="5893" width="20" style="7" customWidth="1"/>
    <col min="5894" max="5894" width="7.85546875" style="7" customWidth="1"/>
    <col min="5895" max="5895" width="6.5703125" style="7" customWidth="1"/>
    <col min="5896" max="5896" width="8.7109375" style="7" customWidth="1"/>
    <col min="5897" max="5897" width="8" style="7" customWidth="1"/>
    <col min="5898" max="5898" width="24" style="7" customWidth="1"/>
    <col min="5899" max="5899" width="1.5703125" style="7" customWidth="1"/>
    <col min="5900" max="6143" width="11.42578125" style="7"/>
    <col min="6144" max="6144" width="2" style="7" customWidth="1"/>
    <col min="6145" max="6145" width="17.42578125" style="7" customWidth="1"/>
    <col min="6146" max="6146" width="21.85546875" style="7" customWidth="1"/>
    <col min="6147" max="6147" width="17" style="7" customWidth="1"/>
    <col min="6148" max="6148" width="24.5703125" style="7" customWidth="1"/>
    <col min="6149" max="6149" width="20" style="7" customWidth="1"/>
    <col min="6150" max="6150" width="7.85546875" style="7" customWidth="1"/>
    <col min="6151" max="6151" width="6.5703125" style="7" customWidth="1"/>
    <col min="6152" max="6152" width="8.7109375" style="7" customWidth="1"/>
    <col min="6153" max="6153" width="8" style="7" customWidth="1"/>
    <col min="6154" max="6154" width="24" style="7" customWidth="1"/>
    <col min="6155" max="6155" width="1.5703125" style="7" customWidth="1"/>
    <col min="6156" max="6399" width="11.42578125" style="7"/>
    <col min="6400" max="6400" width="2" style="7" customWidth="1"/>
    <col min="6401" max="6401" width="17.42578125" style="7" customWidth="1"/>
    <col min="6402" max="6402" width="21.85546875" style="7" customWidth="1"/>
    <col min="6403" max="6403" width="17" style="7" customWidth="1"/>
    <col min="6404" max="6404" width="24.5703125" style="7" customWidth="1"/>
    <col min="6405" max="6405" width="20" style="7" customWidth="1"/>
    <col min="6406" max="6406" width="7.85546875" style="7" customWidth="1"/>
    <col min="6407" max="6407" width="6.5703125" style="7" customWidth="1"/>
    <col min="6408" max="6408" width="8.7109375" style="7" customWidth="1"/>
    <col min="6409" max="6409" width="8" style="7" customWidth="1"/>
    <col min="6410" max="6410" width="24" style="7" customWidth="1"/>
    <col min="6411" max="6411" width="1.5703125" style="7" customWidth="1"/>
    <col min="6412" max="6655" width="11.42578125" style="7"/>
    <col min="6656" max="6656" width="2" style="7" customWidth="1"/>
    <col min="6657" max="6657" width="17.42578125" style="7" customWidth="1"/>
    <col min="6658" max="6658" width="21.85546875" style="7" customWidth="1"/>
    <col min="6659" max="6659" width="17" style="7" customWidth="1"/>
    <col min="6660" max="6660" width="24.5703125" style="7" customWidth="1"/>
    <col min="6661" max="6661" width="20" style="7" customWidth="1"/>
    <col min="6662" max="6662" width="7.85546875" style="7" customWidth="1"/>
    <col min="6663" max="6663" width="6.5703125" style="7" customWidth="1"/>
    <col min="6664" max="6664" width="8.7109375" style="7" customWidth="1"/>
    <col min="6665" max="6665" width="8" style="7" customWidth="1"/>
    <col min="6666" max="6666" width="24" style="7" customWidth="1"/>
    <col min="6667" max="6667" width="1.5703125" style="7" customWidth="1"/>
    <col min="6668" max="6911" width="11.42578125" style="7"/>
    <col min="6912" max="6912" width="2" style="7" customWidth="1"/>
    <col min="6913" max="6913" width="17.42578125" style="7" customWidth="1"/>
    <col min="6914" max="6914" width="21.85546875" style="7" customWidth="1"/>
    <col min="6915" max="6915" width="17" style="7" customWidth="1"/>
    <col min="6916" max="6916" width="24.5703125" style="7" customWidth="1"/>
    <col min="6917" max="6917" width="20" style="7" customWidth="1"/>
    <col min="6918" max="6918" width="7.85546875" style="7" customWidth="1"/>
    <col min="6919" max="6919" width="6.5703125" style="7" customWidth="1"/>
    <col min="6920" max="6920" width="8.7109375" style="7" customWidth="1"/>
    <col min="6921" max="6921" width="8" style="7" customWidth="1"/>
    <col min="6922" max="6922" width="24" style="7" customWidth="1"/>
    <col min="6923" max="6923" width="1.5703125" style="7" customWidth="1"/>
    <col min="6924" max="7167" width="11.42578125" style="7"/>
    <col min="7168" max="7168" width="2" style="7" customWidth="1"/>
    <col min="7169" max="7169" width="17.42578125" style="7" customWidth="1"/>
    <col min="7170" max="7170" width="21.85546875" style="7" customWidth="1"/>
    <col min="7171" max="7171" width="17" style="7" customWidth="1"/>
    <col min="7172" max="7172" width="24.5703125" style="7" customWidth="1"/>
    <col min="7173" max="7173" width="20" style="7" customWidth="1"/>
    <col min="7174" max="7174" width="7.85546875" style="7" customWidth="1"/>
    <col min="7175" max="7175" width="6.5703125" style="7" customWidth="1"/>
    <col min="7176" max="7176" width="8.7109375" style="7" customWidth="1"/>
    <col min="7177" max="7177" width="8" style="7" customWidth="1"/>
    <col min="7178" max="7178" width="24" style="7" customWidth="1"/>
    <col min="7179" max="7179" width="1.5703125" style="7" customWidth="1"/>
    <col min="7180" max="7423" width="11.42578125" style="7"/>
    <col min="7424" max="7424" width="2" style="7" customWidth="1"/>
    <col min="7425" max="7425" width="17.42578125" style="7" customWidth="1"/>
    <col min="7426" max="7426" width="21.85546875" style="7" customWidth="1"/>
    <col min="7427" max="7427" width="17" style="7" customWidth="1"/>
    <col min="7428" max="7428" width="24.5703125" style="7" customWidth="1"/>
    <col min="7429" max="7429" width="20" style="7" customWidth="1"/>
    <col min="7430" max="7430" width="7.85546875" style="7" customWidth="1"/>
    <col min="7431" max="7431" width="6.5703125" style="7" customWidth="1"/>
    <col min="7432" max="7432" width="8.7109375" style="7" customWidth="1"/>
    <col min="7433" max="7433" width="8" style="7" customWidth="1"/>
    <col min="7434" max="7434" width="24" style="7" customWidth="1"/>
    <col min="7435" max="7435" width="1.5703125" style="7" customWidth="1"/>
    <col min="7436" max="7679" width="11.42578125" style="7"/>
    <col min="7680" max="7680" width="2" style="7" customWidth="1"/>
    <col min="7681" max="7681" width="17.42578125" style="7" customWidth="1"/>
    <col min="7682" max="7682" width="21.85546875" style="7" customWidth="1"/>
    <col min="7683" max="7683" width="17" style="7" customWidth="1"/>
    <col min="7684" max="7684" width="24.5703125" style="7" customWidth="1"/>
    <col min="7685" max="7685" width="20" style="7" customWidth="1"/>
    <col min="7686" max="7686" width="7.85546875" style="7" customWidth="1"/>
    <col min="7687" max="7687" width="6.5703125" style="7" customWidth="1"/>
    <col min="7688" max="7688" width="8.7109375" style="7" customWidth="1"/>
    <col min="7689" max="7689" width="8" style="7" customWidth="1"/>
    <col min="7690" max="7690" width="24" style="7" customWidth="1"/>
    <col min="7691" max="7691" width="1.5703125" style="7" customWidth="1"/>
    <col min="7692" max="7935" width="11.42578125" style="7"/>
    <col min="7936" max="7936" width="2" style="7" customWidth="1"/>
    <col min="7937" max="7937" width="17.42578125" style="7" customWidth="1"/>
    <col min="7938" max="7938" width="21.85546875" style="7" customWidth="1"/>
    <col min="7939" max="7939" width="17" style="7" customWidth="1"/>
    <col min="7940" max="7940" width="24.5703125" style="7" customWidth="1"/>
    <col min="7941" max="7941" width="20" style="7" customWidth="1"/>
    <col min="7942" max="7942" width="7.85546875" style="7" customWidth="1"/>
    <col min="7943" max="7943" width="6.5703125" style="7" customWidth="1"/>
    <col min="7944" max="7944" width="8.7109375" style="7" customWidth="1"/>
    <col min="7945" max="7945" width="8" style="7" customWidth="1"/>
    <col min="7946" max="7946" width="24" style="7" customWidth="1"/>
    <col min="7947" max="7947" width="1.5703125" style="7" customWidth="1"/>
    <col min="7948" max="8191" width="11.42578125" style="7"/>
    <col min="8192" max="8192" width="2" style="7" customWidth="1"/>
    <col min="8193" max="8193" width="17.42578125" style="7" customWidth="1"/>
    <col min="8194" max="8194" width="21.85546875" style="7" customWidth="1"/>
    <col min="8195" max="8195" width="17" style="7" customWidth="1"/>
    <col min="8196" max="8196" width="24.5703125" style="7" customWidth="1"/>
    <col min="8197" max="8197" width="20" style="7" customWidth="1"/>
    <col min="8198" max="8198" width="7.85546875" style="7" customWidth="1"/>
    <col min="8199" max="8199" width="6.5703125" style="7" customWidth="1"/>
    <col min="8200" max="8200" width="8.7109375" style="7" customWidth="1"/>
    <col min="8201" max="8201" width="8" style="7" customWidth="1"/>
    <col min="8202" max="8202" width="24" style="7" customWidth="1"/>
    <col min="8203" max="8203" width="1.5703125" style="7" customWidth="1"/>
    <col min="8204" max="8447" width="11.42578125" style="7"/>
    <col min="8448" max="8448" width="2" style="7" customWidth="1"/>
    <col min="8449" max="8449" width="17.42578125" style="7" customWidth="1"/>
    <col min="8450" max="8450" width="21.85546875" style="7" customWidth="1"/>
    <col min="8451" max="8451" width="17" style="7" customWidth="1"/>
    <col min="8452" max="8452" width="24.5703125" style="7" customWidth="1"/>
    <col min="8453" max="8453" width="20" style="7" customWidth="1"/>
    <col min="8454" max="8454" width="7.85546875" style="7" customWidth="1"/>
    <col min="8455" max="8455" width="6.5703125" style="7" customWidth="1"/>
    <col min="8456" max="8456" width="8.7109375" style="7" customWidth="1"/>
    <col min="8457" max="8457" width="8" style="7" customWidth="1"/>
    <col min="8458" max="8458" width="24" style="7" customWidth="1"/>
    <col min="8459" max="8459" width="1.5703125" style="7" customWidth="1"/>
    <col min="8460" max="8703" width="11.42578125" style="7"/>
    <col min="8704" max="8704" width="2" style="7" customWidth="1"/>
    <col min="8705" max="8705" width="17.42578125" style="7" customWidth="1"/>
    <col min="8706" max="8706" width="21.85546875" style="7" customWidth="1"/>
    <col min="8707" max="8707" width="17" style="7" customWidth="1"/>
    <col min="8708" max="8708" width="24.5703125" style="7" customWidth="1"/>
    <col min="8709" max="8709" width="20" style="7" customWidth="1"/>
    <col min="8710" max="8710" width="7.85546875" style="7" customWidth="1"/>
    <col min="8711" max="8711" width="6.5703125" style="7" customWidth="1"/>
    <col min="8712" max="8712" width="8.7109375" style="7" customWidth="1"/>
    <col min="8713" max="8713" width="8" style="7" customWidth="1"/>
    <col min="8714" max="8714" width="24" style="7" customWidth="1"/>
    <col min="8715" max="8715" width="1.5703125" style="7" customWidth="1"/>
    <col min="8716" max="8959" width="11.42578125" style="7"/>
    <col min="8960" max="8960" width="2" style="7" customWidth="1"/>
    <col min="8961" max="8961" width="17.42578125" style="7" customWidth="1"/>
    <col min="8962" max="8962" width="21.85546875" style="7" customWidth="1"/>
    <col min="8963" max="8963" width="17" style="7" customWidth="1"/>
    <col min="8964" max="8964" width="24.5703125" style="7" customWidth="1"/>
    <col min="8965" max="8965" width="20" style="7" customWidth="1"/>
    <col min="8966" max="8966" width="7.85546875" style="7" customWidth="1"/>
    <col min="8967" max="8967" width="6.5703125" style="7" customWidth="1"/>
    <col min="8968" max="8968" width="8.7109375" style="7" customWidth="1"/>
    <col min="8969" max="8969" width="8" style="7" customWidth="1"/>
    <col min="8970" max="8970" width="24" style="7" customWidth="1"/>
    <col min="8971" max="8971" width="1.5703125" style="7" customWidth="1"/>
    <col min="8972" max="9215" width="11.42578125" style="7"/>
    <col min="9216" max="9216" width="2" style="7" customWidth="1"/>
    <col min="9217" max="9217" width="17.42578125" style="7" customWidth="1"/>
    <col min="9218" max="9218" width="21.85546875" style="7" customWidth="1"/>
    <col min="9219" max="9219" width="17" style="7" customWidth="1"/>
    <col min="9220" max="9220" width="24.5703125" style="7" customWidth="1"/>
    <col min="9221" max="9221" width="20" style="7" customWidth="1"/>
    <col min="9222" max="9222" width="7.85546875" style="7" customWidth="1"/>
    <col min="9223" max="9223" width="6.5703125" style="7" customWidth="1"/>
    <col min="9224" max="9224" width="8.7109375" style="7" customWidth="1"/>
    <col min="9225" max="9225" width="8" style="7" customWidth="1"/>
    <col min="9226" max="9226" width="24" style="7" customWidth="1"/>
    <col min="9227" max="9227" width="1.5703125" style="7" customWidth="1"/>
    <col min="9228" max="9471" width="11.42578125" style="7"/>
    <col min="9472" max="9472" width="2" style="7" customWidth="1"/>
    <col min="9473" max="9473" width="17.42578125" style="7" customWidth="1"/>
    <col min="9474" max="9474" width="21.85546875" style="7" customWidth="1"/>
    <col min="9475" max="9475" width="17" style="7" customWidth="1"/>
    <col min="9476" max="9476" width="24.5703125" style="7" customWidth="1"/>
    <col min="9477" max="9477" width="20" style="7" customWidth="1"/>
    <col min="9478" max="9478" width="7.85546875" style="7" customWidth="1"/>
    <col min="9479" max="9479" width="6.5703125" style="7" customWidth="1"/>
    <col min="9480" max="9480" width="8.7109375" style="7" customWidth="1"/>
    <col min="9481" max="9481" width="8" style="7" customWidth="1"/>
    <col min="9482" max="9482" width="24" style="7" customWidth="1"/>
    <col min="9483" max="9483" width="1.5703125" style="7" customWidth="1"/>
    <col min="9484" max="9727" width="11.42578125" style="7"/>
    <col min="9728" max="9728" width="2" style="7" customWidth="1"/>
    <col min="9729" max="9729" width="17.42578125" style="7" customWidth="1"/>
    <col min="9730" max="9730" width="21.85546875" style="7" customWidth="1"/>
    <col min="9731" max="9731" width="17" style="7" customWidth="1"/>
    <col min="9732" max="9732" width="24.5703125" style="7" customWidth="1"/>
    <col min="9733" max="9733" width="20" style="7" customWidth="1"/>
    <col min="9734" max="9734" width="7.85546875" style="7" customWidth="1"/>
    <col min="9735" max="9735" width="6.5703125" style="7" customWidth="1"/>
    <col min="9736" max="9736" width="8.7109375" style="7" customWidth="1"/>
    <col min="9737" max="9737" width="8" style="7" customWidth="1"/>
    <col min="9738" max="9738" width="24" style="7" customWidth="1"/>
    <col min="9739" max="9739" width="1.5703125" style="7" customWidth="1"/>
    <col min="9740" max="9983" width="11.42578125" style="7"/>
    <col min="9984" max="9984" width="2" style="7" customWidth="1"/>
    <col min="9985" max="9985" width="17.42578125" style="7" customWidth="1"/>
    <col min="9986" max="9986" width="21.85546875" style="7" customWidth="1"/>
    <col min="9987" max="9987" width="17" style="7" customWidth="1"/>
    <col min="9988" max="9988" width="24.5703125" style="7" customWidth="1"/>
    <col min="9989" max="9989" width="20" style="7" customWidth="1"/>
    <col min="9990" max="9990" width="7.85546875" style="7" customWidth="1"/>
    <col min="9991" max="9991" width="6.5703125" style="7" customWidth="1"/>
    <col min="9992" max="9992" width="8.7109375" style="7" customWidth="1"/>
    <col min="9993" max="9993" width="8" style="7" customWidth="1"/>
    <col min="9994" max="9994" width="24" style="7" customWidth="1"/>
    <col min="9995" max="9995" width="1.5703125" style="7" customWidth="1"/>
    <col min="9996" max="10239" width="11.42578125" style="7"/>
    <col min="10240" max="10240" width="2" style="7" customWidth="1"/>
    <col min="10241" max="10241" width="17.42578125" style="7" customWidth="1"/>
    <col min="10242" max="10242" width="21.85546875" style="7" customWidth="1"/>
    <col min="10243" max="10243" width="17" style="7" customWidth="1"/>
    <col min="10244" max="10244" width="24.5703125" style="7" customWidth="1"/>
    <col min="10245" max="10245" width="20" style="7" customWidth="1"/>
    <col min="10246" max="10246" width="7.85546875" style="7" customWidth="1"/>
    <col min="10247" max="10247" width="6.5703125" style="7" customWidth="1"/>
    <col min="10248" max="10248" width="8.7109375" style="7" customWidth="1"/>
    <col min="10249" max="10249" width="8" style="7" customWidth="1"/>
    <col min="10250" max="10250" width="24" style="7" customWidth="1"/>
    <col min="10251" max="10251" width="1.5703125" style="7" customWidth="1"/>
    <col min="10252" max="10495" width="11.42578125" style="7"/>
    <col min="10496" max="10496" width="2" style="7" customWidth="1"/>
    <col min="10497" max="10497" width="17.42578125" style="7" customWidth="1"/>
    <col min="10498" max="10498" width="21.85546875" style="7" customWidth="1"/>
    <col min="10499" max="10499" width="17" style="7" customWidth="1"/>
    <col min="10500" max="10500" width="24.5703125" style="7" customWidth="1"/>
    <col min="10501" max="10501" width="20" style="7" customWidth="1"/>
    <col min="10502" max="10502" width="7.85546875" style="7" customWidth="1"/>
    <col min="10503" max="10503" width="6.5703125" style="7" customWidth="1"/>
    <col min="10504" max="10504" width="8.7109375" style="7" customWidth="1"/>
    <col min="10505" max="10505" width="8" style="7" customWidth="1"/>
    <col min="10506" max="10506" width="24" style="7" customWidth="1"/>
    <col min="10507" max="10507" width="1.5703125" style="7" customWidth="1"/>
    <col min="10508" max="10751" width="11.42578125" style="7"/>
    <col min="10752" max="10752" width="2" style="7" customWidth="1"/>
    <col min="10753" max="10753" width="17.42578125" style="7" customWidth="1"/>
    <col min="10754" max="10754" width="21.85546875" style="7" customWidth="1"/>
    <col min="10755" max="10755" width="17" style="7" customWidth="1"/>
    <col min="10756" max="10756" width="24.5703125" style="7" customWidth="1"/>
    <col min="10757" max="10757" width="20" style="7" customWidth="1"/>
    <col min="10758" max="10758" width="7.85546875" style="7" customWidth="1"/>
    <col min="10759" max="10759" width="6.5703125" style="7" customWidth="1"/>
    <col min="10760" max="10760" width="8.7109375" style="7" customWidth="1"/>
    <col min="10761" max="10761" width="8" style="7" customWidth="1"/>
    <col min="10762" max="10762" width="24" style="7" customWidth="1"/>
    <col min="10763" max="10763" width="1.5703125" style="7" customWidth="1"/>
    <col min="10764" max="11007" width="11.42578125" style="7"/>
    <col min="11008" max="11008" width="2" style="7" customWidth="1"/>
    <col min="11009" max="11009" width="17.42578125" style="7" customWidth="1"/>
    <col min="11010" max="11010" width="21.85546875" style="7" customWidth="1"/>
    <col min="11011" max="11011" width="17" style="7" customWidth="1"/>
    <col min="11012" max="11012" width="24.5703125" style="7" customWidth="1"/>
    <col min="11013" max="11013" width="20" style="7" customWidth="1"/>
    <col min="11014" max="11014" width="7.85546875" style="7" customWidth="1"/>
    <col min="11015" max="11015" width="6.5703125" style="7" customWidth="1"/>
    <col min="11016" max="11016" width="8.7109375" style="7" customWidth="1"/>
    <col min="11017" max="11017" width="8" style="7" customWidth="1"/>
    <col min="11018" max="11018" width="24" style="7" customWidth="1"/>
    <col min="11019" max="11019" width="1.5703125" style="7" customWidth="1"/>
    <col min="11020" max="11263" width="11.42578125" style="7"/>
    <col min="11264" max="11264" width="2" style="7" customWidth="1"/>
    <col min="11265" max="11265" width="17.42578125" style="7" customWidth="1"/>
    <col min="11266" max="11266" width="21.85546875" style="7" customWidth="1"/>
    <col min="11267" max="11267" width="17" style="7" customWidth="1"/>
    <col min="11268" max="11268" width="24.5703125" style="7" customWidth="1"/>
    <col min="11269" max="11269" width="20" style="7" customWidth="1"/>
    <col min="11270" max="11270" width="7.85546875" style="7" customWidth="1"/>
    <col min="11271" max="11271" width="6.5703125" style="7" customWidth="1"/>
    <col min="11272" max="11272" width="8.7109375" style="7" customWidth="1"/>
    <col min="11273" max="11273" width="8" style="7" customWidth="1"/>
    <col min="11274" max="11274" width="24" style="7" customWidth="1"/>
    <col min="11275" max="11275" width="1.5703125" style="7" customWidth="1"/>
    <col min="11276" max="11519" width="11.42578125" style="7"/>
    <col min="11520" max="11520" width="2" style="7" customWidth="1"/>
    <col min="11521" max="11521" width="17.42578125" style="7" customWidth="1"/>
    <col min="11522" max="11522" width="21.85546875" style="7" customWidth="1"/>
    <col min="11523" max="11523" width="17" style="7" customWidth="1"/>
    <col min="11524" max="11524" width="24.5703125" style="7" customWidth="1"/>
    <col min="11525" max="11525" width="20" style="7" customWidth="1"/>
    <col min="11526" max="11526" width="7.85546875" style="7" customWidth="1"/>
    <col min="11527" max="11527" width="6.5703125" style="7" customWidth="1"/>
    <col min="11528" max="11528" width="8.7109375" style="7" customWidth="1"/>
    <col min="11529" max="11529" width="8" style="7" customWidth="1"/>
    <col min="11530" max="11530" width="24" style="7" customWidth="1"/>
    <col min="11531" max="11531" width="1.5703125" style="7" customWidth="1"/>
    <col min="11532" max="11775" width="11.42578125" style="7"/>
    <col min="11776" max="11776" width="2" style="7" customWidth="1"/>
    <col min="11777" max="11777" width="17.42578125" style="7" customWidth="1"/>
    <col min="11778" max="11778" width="21.85546875" style="7" customWidth="1"/>
    <col min="11779" max="11779" width="17" style="7" customWidth="1"/>
    <col min="11780" max="11780" width="24.5703125" style="7" customWidth="1"/>
    <col min="11781" max="11781" width="20" style="7" customWidth="1"/>
    <col min="11782" max="11782" width="7.85546875" style="7" customWidth="1"/>
    <col min="11783" max="11783" width="6.5703125" style="7" customWidth="1"/>
    <col min="11784" max="11784" width="8.7109375" style="7" customWidth="1"/>
    <col min="11785" max="11785" width="8" style="7" customWidth="1"/>
    <col min="11786" max="11786" width="24" style="7" customWidth="1"/>
    <col min="11787" max="11787" width="1.5703125" style="7" customWidth="1"/>
    <col min="11788" max="12031" width="11.42578125" style="7"/>
    <col min="12032" max="12032" width="2" style="7" customWidth="1"/>
    <col min="12033" max="12033" width="17.42578125" style="7" customWidth="1"/>
    <col min="12034" max="12034" width="21.85546875" style="7" customWidth="1"/>
    <col min="12035" max="12035" width="17" style="7" customWidth="1"/>
    <col min="12036" max="12036" width="24.5703125" style="7" customWidth="1"/>
    <col min="12037" max="12037" width="20" style="7" customWidth="1"/>
    <col min="12038" max="12038" width="7.85546875" style="7" customWidth="1"/>
    <col min="12039" max="12039" width="6.5703125" style="7" customWidth="1"/>
    <col min="12040" max="12040" width="8.7109375" style="7" customWidth="1"/>
    <col min="12041" max="12041" width="8" style="7" customWidth="1"/>
    <col min="12042" max="12042" width="24" style="7" customWidth="1"/>
    <col min="12043" max="12043" width="1.5703125" style="7" customWidth="1"/>
    <col min="12044" max="12287" width="11.42578125" style="7"/>
    <col min="12288" max="12288" width="2" style="7" customWidth="1"/>
    <col min="12289" max="12289" width="17.42578125" style="7" customWidth="1"/>
    <col min="12290" max="12290" width="21.85546875" style="7" customWidth="1"/>
    <col min="12291" max="12291" width="17" style="7" customWidth="1"/>
    <col min="12292" max="12292" width="24.5703125" style="7" customWidth="1"/>
    <col min="12293" max="12293" width="20" style="7" customWidth="1"/>
    <col min="12294" max="12294" width="7.85546875" style="7" customWidth="1"/>
    <col min="12295" max="12295" width="6.5703125" style="7" customWidth="1"/>
    <col min="12296" max="12296" width="8.7109375" style="7" customWidth="1"/>
    <col min="12297" max="12297" width="8" style="7" customWidth="1"/>
    <col min="12298" max="12298" width="24" style="7" customWidth="1"/>
    <col min="12299" max="12299" width="1.5703125" style="7" customWidth="1"/>
    <col min="12300" max="12543" width="11.42578125" style="7"/>
    <col min="12544" max="12544" width="2" style="7" customWidth="1"/>
    <col min="12545" max="12545" width="17.42578125" style="7" customWidth="1"/>
    <col min="12546" max="12546" width="21.85546875" style="7" customWidth="1"/>
    <col min="12547" max="12547" width="17" style="7" customWidth="1"/>
    <col min="12548" max="12548" width="24.5703125" style="7" customWidth="1"/>
    <col min="12549" max="12549" width="20" style="7" customWidth="1"/>
    <col min="12550" max="12550" width="7.85546875" style="7" customWidth="1"/>
    <col min="12551" max="12551" width="6.5703125" style="7" customWidth="1"/>
    <col min="12552" max="12552" width="8.7109375" style="7" customWidth="1"/>
    <col min="12553" max="12553" width="8" style="7" customWidth="1"/>
    <col min="12554" max="12554" width="24" style="7" customWidth="1"/>
    <col min="12555" max="12555" width="1.5703125" style="7" customWidth="1"/>
    <col min="12556" max="12799" width="11.42578125" style="7"/>
    <col min="12800" max="12800" width="2" style="7" customWidth="1"/>
    <col min="12801" max="12801" width="17.42578125" style="7" customWidth="1"/>
    <col min="12802" max="12802" width="21.85546875" style="7" customWidth="1"/>
    <col min="12803" max="12803" width="17" style="7" customWidth="1"/>
    <col min="12804" max="12804" width="24.5703125" style="7" customWidth="1"/>
    <col min="12805" max="12805" width="20" style="7" customWidth="1"/>
    <col min="12806" max="12806" width="7.85546875" style="7" customWidth="1"/>
    <col min="12807" max="12807" width="6.5703125" style="7" customWidth="1"/>
    <col min="12808" max="12808" width="8.7109375" style="7" customWidth="1"/>
    <col min="12809" max="12809" width="8" style="7" customWidth="1"/>
    <col min="12810" max="12810" width="24" style="7" customWidth="1"/>
    <col min="12811" max="12811" width="1.5703125" style="7" customWidth="1"/>
    <col min="12812" max="13055" width="11.42578125" style="7"/>
    <col min="13056" max="13056" width="2" style="7" customWidth="1"/>
    <col min="13057" max="13057" width="17.42578125" style="7" customWidth="1"/>
    <col min="13058" max="13058" width="21.85546875" style="7" customWidth="1"/>
    <col min="13059" max="13059" width="17" style="7" customWidth="1"/>
    <col min="13060" max="13060" width="24.5703125" style="7" customWidth="1"/>
    <col min="13061" max="13061" width="20" style="7" customWidth="1"/>
    <col min="13062" max="13062" width="7.85546875" style="7" customWidth="1"/>
    <col min="13063" max="13063" width="6.5703125" style="7" customWidth="1"/>
    <col min="13064" max="13064" width="8.7109375" style="7" customWidth="1"/>
    <col min="13065" max="13065" width="8" style="7" customWidth="1"/>
    <col min="13066" max="13066" width="24" style="7" customWidth="1"/>
    <col min="13067" max="13067" width="1.5703125" style="7" customWidth="1"/>
    <col min="13068" max="13311" width="11.42578125" style="7"/>
    <col min="13312" max="13312" width="2" style="7" customWidth="1"/>
    <col min="13313" max="13313" width="17.42578125" style="7" customWidth="1"/>
    <col min="13314" max="13314" width="21.85546875" style="7" customWidth="1"/>
    <col min="13315" max="13315" width="17" style="7" customWidth="1"/>
    <col min="13316" max="13316" width="24.5703125" style="7" customWidth="1"/>
    <col min="13317" max="13317" width="20" style="7" customWidth="1"/>
    <col min="13318" max="13318" width="7.85546875" style="7" customWidth="1"/>
    <col min="13319" max="13319" width="6.5703125" style="7" customWidth="1"/>
    <col min="13320" max="13320" width="8.7109375" style="7" customWidth="1"/>
    <col min="13321" max="13321" width="8" style="7" customWidth="1"/>
    <col min="13322" max="13322" width="24" style="7" customWidth="1"/>
    <col min="13323" max="13323" width="1.5703125" style="7" customWidth="1"/>
    <col min="13324" max="13567" width="11.42578125" style="7"/>
    <col min="13568" max="13568" width="2" style="7" customWidth="1"/>
    <col min="13569" max="13569" width="17.42578125" style="7" customWidth="1"/>
    <col min="13570" max="13570" width="21.85546875" style="7" customWidth="1"/>
    <col min="13571" max="13571" width="17" style="7" customWidth="1"/>
    <col min="13572" max="13572" width="24.5703125" style="7" customWidth="1"/>
    <col min="13573" max="13573" width="20" style="7" customWidth="1"/>
    <col min="13574" max="13574" width="7.85546875" style="7" customWidth="1"/>
    <col min="13575" max="13575" width="6.5703125" style="7" customWidth="1"/>
    <col min="13576" max="13576" width="8.7109375" style="7" customWidth="1"/>
    <col min="13577" max="13577" width="8" style="7" customWidth="1"/>
    <col min="13578" max="13578" width="24" style="7" customWidth="1"/>
    <col min="13579" max="13579" width="1.5703125" style="7" customWidth="1"/>
    <col min="13580" max="13823" width="11.42578125" style="7"/>
    <col min="13824" max="13824" width="2" style="7" customWidth="1"/>
    <col min="13825" max="13825" width="17.42578125" style="7" customWidth="1"/>
    <col min="13826" max="13826" width="21.85546875" style="7" customWidth="1"/>
    <col min="13827" max="13827" width="17" style="7" customWidth="1"/>
    <col min="13828" max="13828" width="24.5703125" style="7" customWidth="1"/>
    <col min="13829" max="13829" width="20" style="7" customWidth="1"/>
    <col min="13830" max="13830" width="7.85546875" style="7" customWidth="1"/>
    <col min="13831" max="13831" width="6.5703125" style="7" customWidth="1"/>
    <col min="13832" max="13832" width="8.7109375" style="7" customWidth="1"/>
    <col min="13833" max="13833" width="8" style="7" customWidth="1"/>
    <col min="13834" max="13834" width="24" style="7" customWidth="1"/>
    <col min="13835" max="13835" width="1.5703125" style="7" customWidth="1"/>
    <col min="13836" max="14079" width="11.42578125" style="7"/>
    <col min="14080" max="14080" width="2" style="7" customWidth="1"/>
    <col min="14081" max="14081" width="17.42578125" style="7" customWidth="1"/>
    <col min="14082" max="14082" width="21.85546875" style="7" customWidth="1"/>
    <col min="14083" max="14083" width="17" style="7" customWidth="1"/>
    <col min="14084" max="14084" width="24.5703125" style="7" customWidth="1"/>
    <col min="14085" max="14085" width="20" style="7" customWidth="1"/>
    <col min="14086" max="14086" width="7.85546875" style="7" customWidth="1"/>
    <col min="14087" max="14087" width="6.5703125" style="7" customWidth="1"/>
    <col min="14088" max="14088" width="8.7109375" style="7" customWidth="1"/>
    <col min="14089" max="14089" width="8" style="7" customWidth="1"/>
    <col min="14090" max="14090" width="24" style="7" customWidth="1"/>
    <col min="14091" max="14091" width="1.5703125" style="7" customWidth="1"/>
    <col min="14092" max="14335" width="11.42578125" style="7"/>
    <col min="14336" max="14336" width="2" style="7" customWidth="1"/>
    <col min="14337" max="14337" width="17.42578125" style="7" customWidth="1"/>
    <col min="14338" max="14338" width="21.85546875" style="7" customWidth="1"/>
    <col min="14339" max="14339" width="17" style="7" customWidth="1"/>
    <col min="14340" max="14340" width="24.5703125" style="7" customWidth="1"/>
    <col min="14341" max="14341" width="20" style="7" customWidth="1"/>
    <col min="14342" max="14342" width="7.85546875" style="7" customWidth="1"/>
    <col min="14343" max="14343" width="6.5703125" style="7" customWidth="1"/>
    <col min="14344" max="14344" width="8.7109375" style="7" customWidth="1"/>
    <col min="14345" max="14345" width="8" style="7" customWidth="1"/>
    <col min="14346" max="14346" width="24" style="7" customWidth="1"/>
    <col min="14347" max="14347" width="1.5703125" style="7" customWidth="1"/>
    <col min="14348" max="14591" width="11.42578125" style="7"/>
    <col min="14592" max="14592" width="2" style="7" customWidth="1"/>
    <col min="14593" max="14593" width="17.42578125" style="7" customWidth="1"/>
    <col min="14594" max="14594" width="21.85546875" style="7" customWidth="1"/>
    <col min="14595" max="14595" width="17" style="7" customWidth="1"/>
    <col min="14596" max="14596" width="24.5703125" style="7" customWidth="1"/>
    <col min="14597" max="14597" width="20" style="7" customWidth="1"/>
    <col min="14598" max="14598" width="7.85546875" style="7" customWidth="1"/>
    <col min="14599" max="14599" width="6.5703125" style="7" customWidth="1"/>
    <col min="14600" max="14600" width="8.7109375" style="7" customWidth="1"/>
    <col min="14601" max="14601" width="8" style="7" customWidth="1"/>
    <col min="14602" max="14602" width="24" style="7" customWidth="1"/>
    <col min="14603" max="14603" width="1.5703125" style="7" customWidth="1"/>
    <col min="14604" max="14847" width="11.42578125" style="7"/>
    <col min="14848" max="14848" width="2" style="7" customWidth="1"/>
    <col min="14849" max="14849" width="17.42578125" style="7" customWidth="1"/>
    <col min="14850" max="14850" width="21.85546875" style="7" customWidth="1"/>
    <col min="14851" max="14851" width="17" style="7" customWidth="1"/>
    <col min="14852" max="14852" width="24.5703125" style="7" customWidth="1"/>
    <col min="14853" max="14853" width="20" style="7" customWidth="1"/>
    <col min="14854" max="14854" width="7.85546875" style="7" customWidth="1"/>
    <col min="14855" max="14855" width="6.5703125" style="7" customWidth="1"/>
    <col min="14856" max="14856" width="8.7109375" style="7" customWidth="1"/>
    <col min="14857" max="14857" width="8" style="7" customWidth="1"/>
    <col min="14858" max="14858" width="24" style="7" customWidth="1"/>
    <col min="14859" max="14859" width="1.5703125" style="7" customWidth="1"/>
    <col min="14860" max="15103" width="11.42578125" style="7"/>
    <col min="15104" max="15104" width="2" style="7" customWidth="1"/>
    <col min="15105" max="15105" width="17.42578125" style="7" customWidth="1"/>
    <col min="15106" max="15106" width="21.85546875" style="7" customWidth="1"/>
    <col min="15107" max="15107" width="17" style="7" customWidth="1"/>
    <col min="15108" max="15108" width="24.5703125" style="7" customWidth="1"/>
    <col min="15109" max="15109" width="20" style="7" customWidth="1"/>
    <col min="15110" max="15110" width="7.85546875" style="7" customWidth="1"/>
    <col min="15111" max="15111" width="6.5703125" style="7" customWidth="1"/>
    <col min="15112" max="15112" width="8.7109375" style="7" customWidth="1"/>
    <col min="15113" max="15113" width="8" style="7" customWidth="1"/>
    <col min="15114" max="15114" width="24" style="7" customWidth="1"/>
    <col min="15115" max="15115" width="1.5703125" style="7" customWidth="1"/>
    <col min="15116" max="15359" width="11.42578125" style="7"/>
    <col min="15360" max="15360" width="2" style="7" customWidth="1"/>
    <col min="15361" max="15361" width="17.42578125" style="7" customWidth="1"/>
    <col min="15362" max="15362" width="21.85546875" style="7" customWidth="1"/>
    <col min="15363" max="15363" width="17" style="7" customWidth="1"/>
    <col min="15364" max="15364" width="24.5703125" style="7" customWidth="1"/>
    <col min="15365" max="15365" width="20" style="7" customWidth="1"/>
    <col min="15366" max="15366" width="7.85546875" style="7" customWidth="1"/>
    <col min="15367" max="15367" width="6.5703125" style="7" customWidth="1"/>
    <col min="15368" max="15368" width="8.7109375" style="7" customWidth="1"/>
    <col min="15369" max="15369" width="8" style="7" customWidth="1"/>
    <col min="15370" max="15370" width="24" style="7" customWidth="1"/>
    <col min="15371" max="15371" width="1.5703125" style="7" customWidth="1"/>
    <col min="15372" max="15615" width="11.42578125" style="7"/>
    <col min="15616" max="15616" width="2" style="7" customWidth="1"/>
    <col min="15617" max="15617" width="17.42578125" style="7" customWidth="1"/>
    <col min="15618" max="15618" width="21.85546875" style="7" customWidth="1"/>
    <col min="15619" max="15619" width="17" style="7" customWidth="1"/>
    <col min="15620" max="15620" width="24.5703125" style="7" customWidth="1"/>
    <col min="15621" max="15621" width="20" style="7" customWidth="1"/>
    <col min="15622" max="15622" width="7.85546875" style="7" customWidth="1"/>
    <col min="15623" max="15623" width="6.5703125" style="7" customWidth="1"/>
    <col min="15624" max="15624" width="8.7109375" style="7" customWidth="1"/>
    <col min="15625" max="15625" width="8" style="7" customWidth="1"/>
    <col min="15626" max="15626" width="24" style="7" customWidth="1"/>
    <col min="15627" max="15627" width="1.5703125" style="7" customWidth="1"/>
    <col min="15628" max="15871" width="11.42578125" style="7"/>
    <col min="15872" max="15872" width="2" style="7" customWidth="1"/>
    <col min="15873" max="15873" width="17.42578125" style="7" customWidth="1"/>
    <col min="15874" max="15874" width="21.85546875" style="7" customWidth="1"/>
    <col min="15875" max="15875" width="17" style="7" customWidth="1"/>
    <col min="15876" max="15876" width="24.5703125" style="7" customWidth="1"/>
    <col min="15877" max="15877" width="20" style="7" customWidth="1"/>
    <col min="15878" max="15878" width="7.85546875" style="7" customWidth="1"/>
    <col min="15879" max="15879" width="6.5703125" style="7" customWidth="1"/>
    <col min="15880" max="15880" width="8.7109375" style="7" customWidth="1"/>
    <col min="15881" max="15881" width="8" style="7" customWidth="1"/>
    <col min="15882" max="15882" width="24" style="7" customWidth="1"/>
    <col min="15883" max="15883" width="1.5703125" style="7" customWidth="1"/>
    <col min="15884" max="16127" width="11.42578125" style="7"/>
    <col min="16128" max="16128" width="2" style="7" customWidth="1"/>
    <col min="16129" max="16129" width="17.42578125" style="7" customWidth="1"/>
    <col min="16130" max="16130" width="21.85546875" style="7" customWidth="1"/>
    <col min="16131" max="16131" width="17" style="7" customWidth="1"/>
    <col min="16132" max="16132" width="24.5703125" style="7" customWidth="1"/>
    <col min="16133" max="16133" width="20" style="7" customWidth="1"/>
    <col min="16134" max="16134" width="7.85546875" style="7" customWidth="1"/>
    <col min="16135" max="16135" width="6.5703125" style="7" customWidth="1"/>
    <col min="16136" max="16136" width="8.7109375" style="7" customWidth="1"/>
    <col min="16137" max="16137" width="8" style="7" customWidth="1"/>
    <col min="16138" max="16138" width="24" style="7" customWidth="1"/>
    <col min="16139" max="16139" width="1.5703125" style="7" customWidth="1"/>
    <col min="16140" max="16384" width="11.42578125" style="7"/>
  </cols>
  <sheetData>
    <row r="1" spans="1:254" x14ac:dyDescent="0.2">
      <c r="A1" s="44"/>
      <c r="B1" s="49"/>
      <c r="C1" s="49"/>
      <c r="D1" s="44"/>
      <c r="E1" s="44"/>
      <c r="F1" s="44"/>
      <c r="G1" s="49"/>
      <c r="H1" s="88"/>
      <c r="I1" s="88"/>
      <c r="J1" s="88"/>
      <c r="K1" s="49"/>
      <c r="L1" s="44"/>
      <c r="M1" s="44"/>
      <c r="N1" s="44"/>
      <c r="O1" s="44"/>
    </row>
    <row r="2" spans="1:254" ht="20.25" x14ac:dyDescent="0.3">
      <c r="A2" s="44"/>
      <c r="B2" s="30" t="s">
        <v>40</v>
      </c>
      <c r="C2" s="31"/>
      <c r="D2" s="32"/>
      <c r="E2" s="32"/>
      <c r="F2" s="113"/>
      <c r="G2" s="113"/>
      <c r="H2" s="113"/>
      <c r="I2" s="89"/>
      <c r="J2" s="89"/>
      <c r="K2" s="90"/>
      <c r="L2" s="91"/>
      <c r="M2" s="92"/>
      <c r="N2" s="92"/>
      <c r="O2" s="92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</row>
    <row r="3" spans="1:254" ht="15.75" customHeight="1" x14ac:dyDescent="0.2">
      <c r="A3" s="44"/>
      <c r="B3" s="58" t="s">
        <v>0</v>
      </c>
      <c r="C3" s="58"/>
      <c r="D3" s="32"/>
      <c r="E3" s="125" t="s">
        <v>17</v>
      </c>
      <c r="F3" s="126"/>
      <c r="G3" s="126"/>
      <c r="H3" s="127"/>
      <c r="I3" s="93"/>
      <c r="J3" s="93"/>
      <c r="K3" s="44"/>
      <c r="L3" s="94"/>
      <c r="M3" s="92"/>
      <c r="N3" s="92"/>
      <c r="O3" s="9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</row>
    <row r="4" spans="1:254" x14ac:dyDescent="0.2">
      <c r="A4" s="44"/>
      <c r="B4" s="58"/>
      <c r="C4" s="58"/>
      <c r="D4" s="32"/>
      <c r="E4" s="32"/>
      <c r="F4" s="113"/>
      <c r="G4" s="113"/>
      <c r="H4" s="113"/>
      <c r="I4" s="93"/>
      <c r="J4" s="93"/>
      <c r="K4" s="44"/>
      <c r="L4" s="94"/>
      <c r="M4" s="92"/>
      <c r="N4" s="92"/>
      <c r="O4" s="9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ht="15" customHeight="1" x14ac:dyDescent="0.2">
      <c r="A5" s="44"/>
      <c r="B5" s="63" t="s">
        <v>1</v>
      </c>
      <c r="C5" s="63"/>
      <c r="D5" s="32"/>
      <c r="E5" s="122">
        <v>40931</v>
      </c>
      <c r="F5" s="122"/>
      <c r="G5" s="122"/>
      <c r="H5" s="122"/>
      <c r="I5" s="95"/>
      <c r="J5" s="95"/>
      <c r="K5" s="43"/>
      <c r="L5" s="94"/>
      <c r="M5" s="92"/>
      <c r="N5" s="92"/>
      <c r="O5" s="9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">
      <c r="A6" s="44"/>
      <c r="B6" s="68"/>
      <c r="C6" s="68"/>
      <c r="D6" s="69"/>
      <c r="E6" s="54"/>
      <c r="F6" s="114"/>
      <c r="G6" s="114"/>
      <c r="H6" s="114"/>
      <c r="I6" s="97"/>
      <c r="J6" s="97"/>
      <c r="K6" s="98"/>
      <c r="L6" s="94"/>
      <c r="M6" s="92"/>
      <c r="N6" s="92"/>
      <c r="O6" s="9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ht="15" customHeight="1" x14ac:dyDescent="0.2">
      <c r="A7" s="44"/>
      <c r="B7" s="73" t="s">
        <v>2</v>
      </c>
      <c r="C7" s="73"/>
      <c r="D7" s="69"/>
      <c r="E7" s="123" t="s">
        <v>18</v>
      </c>
      <c r="F7" s="123"/>
      <c r="G7" s="123"/>
      <c r="H7" s="123"/>
      <c r="I7" s="99"/>
      <c r="J7" s="99"/>
      <c r="K7" s="98"/>
      <c r="L7" s="92"/>
      <c r="M7" s="92"/>
      <c r="N7" s="92"/>
      <c r="O7" s="9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ht="15" customHeight="1" x14ac:dyDescent="0.2">
      <c r="A8" s="44"/>
      <c r="B8" s="73" t="s">
        <v>3</v>
      </c>
      <c r="C8" s="73"/>
      <c r="D8" s="69"/>
      <c r="E8" s="124" t="s">
        <v>19</v>
      </c>
      <c r="F8" s="124"/>
      <c r="G8" s="124"/>
      <c r="H8" s="124"/>
      <c r="I8" s="100"/>
      <c r="J8" s="100"/>
      <c r="K8" s="98"/>
      <c r="L8" s="92"/>
      <c r="M8" s="92"/>
      <c r="N8" s="92"/>
      <c r="O8" s="9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ht="15" customHeight="1" x14ac:dyDescent="0.2">
      <c r="A9" s="44"/>
      <c r="B9" s="73" t="s">
        <v>4</v>
      </c>
      <c r="C9" s="73"/>
      <c r="D9" s="69"/>
      <c r="E9" s="124" t="s">
        <v>20</v>
      </c>
      <c r="F9" s="124"/>
      <c r="G9" s="124"/>
      <c r="H9" s="124"/>
      <c r="I9" s="100"/>
      <c r="J9" s="100"/>
      <c r="K9" s="98"/>
      <c r="L9" s="92"/>
      <c r="M9" s="92"/>
      <c r="N9" s="92"/>
      <c r="O9" s="92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">
      <c r="A10" s="102"/>
      <c r="B10" s="96"/>
      <c r="C10" s="96"/>
      <c r="D10" s="101"/>
      <c r="E10" s="101"/>
      <c r="F10" s="101"/>
      <c r="G10" s="96"/>
      <c r="H10" s="102"/>
      <c r="I10" s="102"/>
      <c r="J10" s="102"/>
      <c r="K10" s="103"/>
      <c r="L10" s="104"/>
      <c r="M10" s="92"/>
      <c r="N10" s="92"/>
      <c r="O10" s="9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ht="22.5" x14ac:dyDescent="0.2">
      <c r="A11" s="105"/>
      <c r="B11" s="115" t="s">
        <v>5</v>
      </c>
      <c r="C11" s="115" t="s">
        <v>7</v>
      </c>
      <c r="D11" s="116" t="s">
        <v>8</v>
      </c>
      <c r="E11" s="115" t="s">
        <v>6</v>
      </c>
      <c r="F11" s="115" t="s">
        <v>15</v>
      </c>
      <c r="G11" s="116" t="s">
        <v>16</v>
      </c>
      <c r="H11" s="116" t="s">
        <v>9</v>
      </c>
      <c r="I11" s="118" t="s">
        <v>10</v>
      </c>
      <c r="J11" s="118" t="s">
        <v>41</v>
      </c>
      <c r="K11" s="116" t="s">
        <v>12</v>
      </c>
      <c r="L11" s="115" t="s">
        <v>46</v>
      </c>
      <c r="M11" s="115" t="s">
        <v>13</v>
      </c>
      <c r="N11" s="117" t="s">
        <v>14</v>
      </c>
      <c r="O11" s="44"/>
    </row>
    <row r="12" spans="1:254" x14ac:dyDescent="0.2">
      <c r="A12" s="109"/>
      <c r="B12" s="29"/>
      <c r="C12" s="10" t="s">
        <v>21</v>
      </c>
      <c r="D12" s="11" t="s">
        <v>22</v>
      </c>
      <c r="E12" s="9">
        <v>2345678911</v>
      </c>
      <c r="F12" s="36">
        <v>35585</v>
      </c>
      <c r="G12" s="29" t="s">
        <v>38</v>
      </c>
      <c r="H12" s="33" t="s">
        <v>23</v>
      </c>
      <c r="I12" s="13" t="s">
        <v>43</v>
      </c>
      <c r="J12" s="14"/>
      <c r="K12" s="15"/>
      <c r="L12" s="12" t="s">
        <v>31</v>
      </c>
      <c r="M12" s="24" t="s">
        <v>24</v>
      </c>
      <c r="N12" s="106"/>
      <c r="O12" s="44"/>
    </row>
    <row r="13" spans="1:254" ht="22.5" x14ac:dyDescent="0.2">
      <c r="A13" s="109"/>
      <c r="B13" s="29"/>
      <c r="C13" s="10" t="s">
        <v>25</v>
      </c>
      <c r="D13" s="11" t="s">
        <v>26</v>
      </c>
      <c r="E13" s="9">
        <v>12345678911</v>
      </c>
      <c r="F13" s="36">
        <v>35411</v>
      </c>
      <c r="G13" s="29" t="s">
        <v>38</v>
      </c>
      <c r="H13" s="33" t="s">
        <v>27</v>
      </c>
      <c r="I13" s="13" t="s">
        <v>44</v>
      </c>
      <c r="J13" s="14"/>
      <c r="K13" s="15"/>
      <c r="L13" s="12" t="s">
        <v>31</v>
      </c>
      <c r="M13" s="24" t="s">
        <v>24</v>
      </c>
      <c r="N13" s="107" t="s">
        <v>32</v>
      </c>
      <c r="O13" s="44"/>
    </row>
    <row r="14" spans="1:254" x14ac:dyDescent="0.2">
      <c r="A14" s="109"/>
      <c r="B14" s="29"/>
      <c r="C14" s="10" t="s">
        <v>28</v>
      </c>
      <c r="D14" s="11" t="s">
        <v>29</v>
      </c>
      <c r="E14" s="9">
        <v>12345678912</v>
      </c>
      <c r="F14" s="36">
        <v>36091</v>
      </c>
      <c r="G14" s="29" t="s">
        <v>39</v>
      </c>
      <c r="H14" s="33" t="s">
        <v>30</v>
      </c>
      <c r="I14" s="13" t="s">
        <v>45</v>
      </c>
      <c r="J14" s="14"/>
      <c r="K14" s="15"/>
      <c r="L14" s="12" t="s">
        <v>31</v>
      </c>
      <c r="M14" s="24" t="s">
        <v>24</v>
      </c>
      <c r="N14" s="106" t="s">
        <v>42</v>
      </c>
      <c r="O14" s="44"/>
    </row>
    <row r="15" spans="1:254" x14ac:dyDescent="0.2">
      <c r="A15" s="109"/>
      <c r="B15" s="29"/>
      <c r="C15" s="10"/>
      <c r="D15" s="11"/>
      <c r="E15" s="9"/>
      <c r="F15" s="8"/>
      <c r="G15" s="29"/>
      <c r="H15" s="33"/>
      <c r="I15" s="13"/>
      <c r="J15" s="14"/>
      <c r="K15" s="15"/>
      <c r="L15" s="12"/>
      <c r="M15" s="24"/>
      <c r="N15" s="106"/>
      <c r="O15" s="44"/>
    </row>
    <row r="16" spans="1:254" x14ac:dyDescent="0.2">
      <c r="A16" s="109"/>
      <c r="B16" s="29"/>
      <c r="C16" s="10"/>
      <c r="D16" s="11"/>
      <c r="E16" s="9"/>
      <c r="F16" s="8"/>
      <c r="G16" s="29"/>
      <c r="H16" s="33"/>
      <c r="I16" s="13"/>
      <c r="J16" s="14"/>
      <c r="K16" s="29"/>
      <c r="L16" s="12"/>
      <c r="M16" s="24"/>
      <c r="N16" s="106"/>
      <c r="O16" s="44"/>
    </row>
    <row r="17" spans="1:254" x14ac:dyDescent="0.2">
      <c r="A17" s="109"/>
      <c r="B17" s="29"/>
      <c r="C17" s="10"/>
      <c r="D17" s="11"/>
      <c r="E17" s="9"/>
      <c r="F17" s="8"/>
      <c r="G17" s="29"/>
      <c r="H17" s="33"/>
      <c r="I17" s="13"/>
      <c r="J17" s="14"/>
      <c r="K17" s="15"/>
      <c r="L17" s="12"/>
      <c r="M17" s="24"/>
      <c r="N17" s="106"/>
      <c r="O17" s="44"/>
    </row>
    <row r="18" spans="1:254" x14ac:dyDescent="0.2">
      <c r="A18" s="109"/>
      <c r="B18" s="29"/>
      <c r="C18" s="10"/>
      <c r="D18" s="11"/>
      <c r="E18" s="9"/>
      <c r="F18" s="8"/>
      <c r="G18" s="29"/>
      <c r="H18" s="33"/>
      <c r="I18" s="13"/>
      <c r="J18" s="14"/>
      <c r="K18" s="15"/>
      <c r="L18" s="12"/>
      <c r="M18" s="24"/>
      <c r="N18" s="106"/>
      <c r="O18" s="44"/>
    </row>
    <row r="19" spans="1:254" x14ac:dyDescent="0.2">
      <c r="A19" s="110"/>
      <c r="B19" s="29"/>
      <c r="C19" s="17"/>
      <c r="D19" s="18"/>
      <c r="E19" s="16"/>
      <c r="F19" s="8"/>
      <c r="G19" s="29"/>
      <c r="H19" s="34"/>
      <c r="I19" s="19"/>
      <c r="J19" s="20"/>
      <c r="K19" s="17"/>
      <c r="L19" s="17"/>
      <c r="M19" s="24"/>
      <c r="N19" s="106"/>
      <c r="O19" s="92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 x14ac:dyDescent="0.2">
      <c r="A20" s="110"/>
      <c r="B20" s="29"/>
      <c r="C20" s="17"/>
      <c r="D20" s="18"/>
      <c r="E20" s="9"/>
      <c r="F20" s="8"/>
      <c r="G20" s="29"/>
      <c r="H20" s="34"/>
      <c r="I20" s="19"/>
      <c r="J20" s="20"/>
      <c r="K20" s="17"/>
      <c r="L20" s="39"/>
      <c r="M20" s="24"/>
      <c r="N20" s="106"/>
      <c r="O20" s="92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</row>
    <row r="21" spans="1:254" x14ac:dyDescent="0.2">
      <c r="A21" s="110"/>
      <c r="B21" s="16"/>
      <c r="C21" s="17"/>
      <c r="D21" s="18"/>
      <c r="E21" s="18"/>
      <c r="F21" s="18"/>
      <c r="G21" s="17"/>
      <c r="H21" s="37"/>
      <c r="I21" s="19"/>
      <c r="J21" s="20"/>
      <c r="K21" s="17"/>
      <c r="L21" s="40"/>
      <c r="M21" s="24"/>
      <c r="N21" s="106"/>
      <c r="O21" s="92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4" x14ac:dyDescent="0.2">
      <c r="A22" s="44"/>
      <c r="B22" s="16"/>
      <c r="C22" s="17"/>
      <c r="D22" s="18"/>
      <c r="E22" s="18"/>
      <c r="F22" s="18"/>
      <c r="G22" s="17"/>
      <c r="H22" s="38"/>
      <c r="I22" s="19"/>
      <c r="J22" s="20"/>
      <c r="K22" s="17"/>
      <c r="L22" s="41"/>
      <c r="M22" s="24"/>
      <c r="N22" s="106"/>
      <c r="O22" s="44"/>
    </row>
    <row r="23" spans="1:254" x14ac:dyDescent="0.2">
      <c r="A23" s="44"/>
      <c r="B23" s="16"/>
      <c r="C23" s="17"/>
      <c r="D23" s="18"/>
      <c r="E23" s="18"/>
      <c r="F23" s="18"/>
      <c r="G23" s="17"/>
      <c r="H23" s="38"/>
      <c r="I23" s="19"/>
      <c r="J23" s="20"/>
      <c r="K23" s="17"/>
      <c r="L23" s="41"/>
      <c r="M23" s="24"/>
      <c r="N23" s="106"/>
      <c r="O23" s="44"/>
    </row>
    <row r="24" spans="1:254" x14ac:dyDescent="0.2">
      <c r="A24" s="44"/>
      <c r="B24" s="16"/>
      <c r="C24" s="17"/>
      <c r="D24" s="18"/>
      <c r="E24" s="18"/>
      <c r="F24" s="18"/>
      <c r="G24" s="17"/>
      <c r="H24" s="38"/>
      <c r="I24" s="19"/>
      <c r="J24" s="20"/>
      <c r="K24" s="17"/>
      <c r="L24" s="41"/>
      <c r="M24" s="24"/>
      <c r="N24" s="106"/>
      <c r="O24" s="44"/>
    </row>
    <row r="25" spans="1:254" x14ac:dyDescent="0.2">
      <c r="A25" s="44"/>
      <c r="B25" s="16"/>
      <c r="C25" s="17"/>
      <c r="D25" s="18"/>
      <c r="E25" s="18"/>
      <c r="F25" s="18"/>
      <c r="G25" s="17"/>
      <c r="H25" s="38"/>
      <c r="I25" s="19"/>
      <c r="J25" s="20"/>
      <c r="K25" s="17"/>
      <c r="L25" s="41"/>
      <c r="M25" s="24"/>
      <c r="N25" s="106"/>
      <c r="O25" s="44"/>
    </row>
    <row r="26" spans="1:254" x14ac:dyDescent="0.2">
      <c r="A26" s="44"/>
      <c r="B26" s="16"/>
      <c r="C26" s="17"/>
      <c r="D26" s="18"/>
      <c r="E26" s="18"/>
      <c r="F26" s="18"/>
      <c r="G26" s="17"/>
      <c r="H26" s="38"/>
      <c r="I26" s="19"/>
      <c r="J26" s="20"/>
      <c r="K26" s="17"/>
      <c r="L26" s="41"/>
      <c r="M26" s="24"/>
      <c r="N26" s="106"/>
      <c r="O26" s="44"/>
    </row>
    <row r="27" spans="1:254" x14ac:dyDescent="0.2">
      <c r="A27" s="44"/>
      <c r="B27" s="16"/>
      <c r="C27" s="17"/>
      <c r="D27" s="18"/>
      <c r="E27" s="18"/>
      <c r="F27" s="18"/>
      <c r="G27" s="17"/>
      <c r="H27" s="38"/>
      <c r="I27" s="19"/>
      <c r="J27" s="20"/>
      <c r="K27" s="17"/>
      <c r="L27" s="41"/>
      <c r="M27" s="24"/>
      <c r="N27" s="106"/>
      <c r="O27" s="44"/>
    </row>
    <row r="28" spans="1:254" x14ac:dyDescent="0.2">
      <c r="A28" s="44"/>
      <c r="B28" s="16"/>
      <c r="C28" s="17"/>
      <c r="D28" s="18"/>
      <c r="E28" s="18"/>
      <c r="F28" s="18"/>
      <c r="G28" s="17"/>
      <c r="H28" s="38"/>
      <c r="I28" s="19"/>
      <c r="J28" s="20"/>
      <c r="K28" s="17"/>
      <c r="L28" s="41"/>
      <c r="M28" s="24"/>
      <c r="N28" s="106"/>
      <c r="O28" s="44"/>
    </row>
    <row r="29" spans="1:254" x14ac:dyDescent="0.2">
      <c r="A29" s="44"/>
      <c r="B29" s="16"/>
      <c r="C29" s="17"/>
      <c r="D29" s="18"/>
      <c r="E29" s="18"/>
      <c r="F29" s="18"/>
      <c r="G29" s="17"/>
      <c r="H29" s="38"/>
      <c r="I29" s="19"/>
      <c r="J29" s="20"/>
      <c r="K29" s="17"/>
      <c r="L29" s="41"/>
      <c r="M29" s="24"/>
      <c r="N29" s="106"/>
      <c r="O29" s="44"/>
    </row>
    <row r="30" spans="1:254" x14ac:dyDescent="0.2">
      <c r="A30" s="44"/>
      <c r="B30" s="16"/>
      <c r="C30" s="17" t="s">
        <v>33</v>
      </c>
      <c r="D30" s="18" t="s">
        <v>34</v>
      </c>
      <c r="E30" s="11" t="s">
        <v>35</v>
      </c>
      <c r="F30" s="11"/>
      <c r="G30" s="29"/>
      <c r="H30" s="38"/>
      <c r="I30" s="19"/>
      <c r="J30" s="20"/>
      <c r="K30" s="29"/>
      <c r="L30" s="42" t="s">
        <v>36</v>
      </c>
      <c r="M30" s="24"/>
      <c r="N30" s="108" t="s">
        <v>37</v>
      </c>
      <c r="O30" s="44"/>
    </row>
    <row r="31" spans="1:254" x14ac:dyDescent="0.2">
      <c r="A31" s="44"/>
      <c r="B31" s="16"/>
      <c r="C31" s="17"/>
      <c r="D31" s="18"/>
      <c r="E31" s="18"/>
      <c r="F31" s="18"/>
      <c r="G31" s="17"/>
      <c r="I31" s="19"/>
      <c r="J31" s="20"/>
      <c r="K31" s="17"/>
      <c r="M31" s="35"/>
      <c r="O31" s="44"/>
    </row>
    <row r="32" spans="1:25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44"/>
      <c r="O32" s="44"/>
    </row>
    <row r="33" spans="1:15" x14ac:dyDescent="0.2">
      <c r="A33" s="43"/>
      <c r="B33" s="45"/>
      <c r="C33" s="45"/>
      <c r="D33" s="46"/>
      <c r="E33" s="47"/>
      <c r="F33" s="47"/>
      <c r="G33" s="48"/>
      <c r="H33" s="48"/>
      <c r="I33" s="48"/>
      <c r="J33" s="48"/>
      <c r="K33" s="43"/>
      <c r="L33" s="43"/>
      <c r="M33" s="44"/>
      <c r="N33" s="44"/>
      <c r="O33" s="44"/>
    </row>
    <row r="34" spans="1:15" x14ac:dyDescent="0.2">
      <c r="A34" s="43"/>
      <c r="B34" s="49"/>
      <c r="C34" s="49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44"/>
      <c r="O34" s="44"/>
    </row>
    <row r="35" spans="1:15" x14ac:dyDescent="0.2">
      <c r="A35" s="43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43"/>
      <c r="M35" s="44"/>
      <c r="N35" s="44"/>
      <c r="O35" s="44"/>
    </row>
    <row r="36" spans="1:15" x14ac:dyDescent="0.2">
      <c r="A36" s="43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43"/>
      <c r="M36" s="44"/>
      <c r="N36" s="44"/>
      <c r="O36" s="44"/>
    </row>
    <row r="37" spans="1:15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5" x14ac:dyDescent="0.2">
      <c r="A38" s="21"/>
      <c r="B38" s="22"/>
      <c r="C38" s="22"/>
      <c r="D38" s="21"/>
      <c r="E38" s="21"/>
      <c r="F38" s="21"/>
      <c r="G38" s="21"/>
      <c r="H38" s="21"/>
      <c r="I38" s="21"/>
      <c r="J38" s="21"/>
      <c r="K38" s="21"/>
      <c r="L38" s="21"/>
    </row>
    <row r="39" spans="1:15" x14ac:dyDescent="0.2">
      <c r="A39" s="21"/>
      <c r="I39" s="21"/>
      <c r="J39" s="21"/>
      <c r="K39" s="21"/>
      <c r="L39" s="21"/>
    </row>
    <row r="40" spans="1:15" x14ac:dyDescent="0.2">
      <c r="A40" s="21"/>
      <c r="I40" s="21"/>
      <c r="J40" s="21"/>
      <c r="K40" s="21"/>
      <c r="L40" s="21"/>
    </row>
    <row r="41" spans="1:15" x14ac:dyDescent="0.2">
      <c r="A41" s="21"/>
      <c r="I41" s="21"/>
      <c r="J41" s="21"/>
      <c r="K41" s="21"/>
      <c r="L41" s="21"/>
    </row>
    <row r="42" spans="1:15" x14ac:dyDescent="0.2">
      <c r="A42" s="21"/>
      <c r="I42" s="21"/>
      <c r="J42" s="21"/>
      <c r="K42" s="21"/>
      <c r="L42" s="21"/>
    </row>
    <row r="43" spans="1:15" x14ac:dyDescent="0.2">
      <c r="A43" s="21"/>
      <c r="I43" s="21"/>
      <c r="J43" s="21"/>
      <c r="K43" s="21"/>
      <c r="L43" s="21"/>
    </row>
    <row r="44" spans="1:15" x14ac:dyDescent="0.2">
      <c r="A44" s="21"/>
      <c r="I44" s="21"/>
      <c r="J44" s="21"/>
      <c r="K44" s="21"/>
      <c r="L44" s="21"/>
    </row>
    <row r="45" spans="1:15" x14ac:dyDescent="0.2">
      <c r="A45" s="21"/>
      <c r="I45" s="21"/>
      <c r="J45" s="21"/>
      <c r="K45" s="21"/>
      <c r="L45" s="21"/>
    </row>
    <row r="46" spans="1:15" x14ac:dyDescent="0.2">
      <c r="A46" s="21"/>
      <c r="I46" s="21"/>
      <c r="J46" s="21"/>
      <c r="K46" s="21"/>
      <c r="L46" s="21"/>
    </row>
    <row r="47" spans="1:15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5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x14ac:dyDescent="0.2">
      <c r="B51" s="23"/>
      <c r="C51" s="23"/>
      <c r="D51" s="24"/>
      <c r="E51" s="24"/>
      <c r="F51" s="24"/>
      <c r="G51" s="23"/>
      <c r="H51" s="25"/>
      <c r="I51" s="25"/>
      <c r="J51" s="25"/>
      <c r="K51" s="23"/>
    </row>
    <row r="52" spans="1:12" x14ac:dyDescent="0.2">
      <c r="B52" s="23"/>
      <c r="C52" s="23"/>
      <c r="D52" s="24"/>
      <c r="E52" s="24"/>
      <c r="F52" s="24"/>
      <c r="G52" s="23"/>
      <c r="H52" s="25"/>
      <c r="I52" s="25"/>
      <c r="J52" s="25"/>
      <c r="K52" s="23"/>
    </row>
    <row r="53" spans="1:12" x14ac:dyDescent="0.2">
      <c r="B53" s="23"/>
      <c r="C53" s="23"/>
      <c r="D53" s="24"/>
      <c r="E53" s="24"/>
      <c r="F53" s="24"/>
      <c r="G53" s="23"/>
      <c r="H53" s="25"/>
      <c r="I53" s="25"/>
      <c r="J53" s="25"/>
      <c r="K53" s="23"/>
    </row>
    <row r="54" spans="1:12" x14ac:dyDescent="0.2">
      <c r="B54" s="23"/>
      <c r="C54" s="23"/>
      <c r="D54" s="24"/>
      <c r="E54" s="24"/>
      <c r="F54" s="24"/>
      <c r="G54" s="23"/>
      <c r="H54" s="25"/>
      <c r="I54" s="25"/>
      <c r="J54" s="25"/>
      <c r="K54" s="23"/>
    </row>
    <row r="55" spans="1:12" x14ac:dyDescent="0.2">
      <c r="B55" s="23"/>
      <c r="C55" s="23"/>
      <c r="D55" s="24"/>
      <c r="E55" s="24"/>
      <c r="F55" s="24"/>
      <c r="G55" s="23"/>
      <c r="H55" s="25"/>
      <c r="I55" s="25"/>
      <c r="J55" s="25"/>
      <c r="K55" s="23"/>
    </row>
    <row r="56" spans="1:12" x14ac:dyDescent="0.2">
      <c r="B56" s="23"/>
      <c r="C56" s="23"/>
      <c r="D56" s="24"/>
      <c r="E56" s="24"/>
      <c r="F56" s="24"/>
      <c r="G56" s="23"/>
      <c r="H56" s="25"/>
      <c r="I56" s="25"/>
      <c r="J56" s="25"/>
      <c r="K56" s="23"/>
    </row>
    <row r="57" spans="1:12" x14ac:dyDescent="0.2">
      <c r="B57" s="23"/>
      <c r="C57" s="23"/>
      <c r="D57" s="24"/>
      <c r="E57" s="24"/>
      <c r="F57" s="24"/>
      <c r="G57" s="23"/>
      <c r="H57" s="25"/>
      <c r="I57" s="25"/>
      <c r="J57" s="25"/>
      <c r="K57" s="23"/>
    </row>
    <row r="58" spans="1:12" x14ac:dyDescent="0.2">
      <c r="B58" s="23"/>
      <c r="C58" s="23"/>
      <c r="D58" s="24"/>
      <c r="E58" s="24"/>
      <c r="F58" s="24"/>
      <c r="G58" s="23"/>
      <c r="H58" s="25"/>
      <c r="I58" s="25"/>
      <c r="J58" s="25"/>
      <c r="K58" s="23"/>
    </row>
    <row r="59" spans="1:12" x14ac:dyDescent="0.2">
      <c r="B59" s="23"/>
      <c r="C59" s="23"/>
      <c r="D59" s="24"/>
      <c r="E59" s="24"/>
      <c r="F59" s="24"/>
      <c r="G59" s="23"/>
      <c r="H59" s="25"/>
      <c r="I59" s="25"/>
      <c r="J59" s="25"/>
      <c r="K59" s="23"/>
    </row>
    <row r="60" spans="1:12" x14ac:dyDescent="0.2">
      <c r="B60" s="23"/>
      <c r="C60" s="23"/>
      <c r="D60" s="24"/>
      <c r="E60" s="24"/>
      <c r="F60" s="24"/>
      <c r="G60" s="23"/>
      <c r="H60" s="25"/>
      <c r="I60" s="25"/>
      <c r="J60" s="25"/>
      <c r="K60" s="23"/>
    </row>
  </sheetData>
  <mergeCells count="6">
    <mergeCell ref="B35:K36"/>
    <mergeCell ref="E5:H5"/>
    <mergeCell ref="E7:H7"/>
    <mergeCell ref="E8:H8"/>
    <mergeCell ref="E9:H9"/>
    <mergeCell ref="E3:H3"/>
  </mergeCells>
  <conditionalFormatting sqref="I12:J18 L10">
    <cfRule type="cellIs" dxfId="3" priority="1" stopIfTrue="1" operator="greaterThan">
      <formula>0</formula>
    </cfRule>
  </conditionalFormatting>
  <conditionalFormatting sqref="L3:L6">
    <cfRule type="expression" dxfId="2" priority="2" stopIfTrue="1">
      <formula>ISERROR(L3)</formula>
    </cfRule>
  </conditionalFormatting>
  <conditionalFormatting sqref="A12:A18">
    <cfRule type="expression" dxfId="1" priority="3" stopIfTrue="1">
      <formula>#REF!&lt;1</formula>
    </cfRule>
    <cfRule type="expression" dxfId="0" priority="4" stopIfTrue="1">
      <formula>ISERROR(A12)</formula>
    </cfRule>
  </conditionalFormatting>
  <hyperlinks>
    <hyperlink ref="E8" r:id="rId1"/>
  </hyperlinks>
  <pageMargins left="0.78740157499999996" right="0.78740157499999996" top="0.984251969" bottom="0.984251969" header="0.4921259845" footer="0.4921259845"/>
  <pageSetup paperSize="9" orientation="landscape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Melde- Ergebnisvorlage</vt:lpstr>
      <vt:lpstr>Muster</vt:lpstr>
      <vt:lpstr>Muster!Druckbereich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Putzke, Falk</dc:creator>
  <cp:lastModifiedBy>Viola Müller - rad-net.de</cp:lastModifiedBy>
  <dcterms:created xsi:type="dcterms:W3CDTF">2017-03-13T09:57:12Z</dcterms:created>
  <dcterms:modified xsi:type="dcterms:W3CDTF">2023-05-26T08:47:38Z</dcterms:modified>
</cp:coreProperties>
</file>